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05" windowWidth="14985" windowHeight="11640" tabRatio="414" activeTab="0"/>
  </bookViews>
  <sheets>
    <sheet name="汇总表" sheetId="1" r:id="rId1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<sst xmlns="http://schemas.openxmlformats.org/spreadsheetml/2006/main" count="5265" uniqueCount="1439">
  <si>
    <t>研究方向</t>
  </si>
  <si>
    <t>导师姓名</t>
  </si>
  <si>
    <t>序号</t>
  </si>
  <si>
    <t>专业代码</t>
  </si>
  <si>
    <t>105101</t>
  </si>
  <si>
    <t>105113</t>
  </si>
  <si>
    <t>105109</t>
  </si>
  <si>
    <t>105102</t>
  </si>
  <si>
    <t>105110</t>
  </si>
  <si>
    <t>105116</t>
  </si>
  <si>
    <t>105107</t>
  </si>
  <si>
    <t>105111</t>
  </si>
  <si>
    <t>105104</t>
  </si>
  <si>
    <t>105117</t>
  </si>
  <si>
    <t>100210</t>
  </si>
  <si>
    <t>105200</t>
  </si>
  <si>
    <t>100602</t>
  </si>
  <si>
    <t>105106</t>
  </si>
  <si>
    <t>100202</t>
  </si>
  <si>
    <t>100208</t>
  </si>
  <si>
    <t>100201</t>
  </si>
  <si>
    <t>100103</t>
  </si>
  <si>
    <t>100207</t>
  </si>
  <si>
    <t>100213</t>
  </si>
  <si>
    <t>105112</t>
  </si>
  <si>
    <t>100211</t>
  </si>
  <si>
    <t>100204</t>
  </si>
  <si>
    <t>神经病学</t>
  </si>
  <si>
    <t>廖卫平</t>
  </si>
  <si>
    <t>龙跃生</t>
  </si>
  <si>
    <t>影像医学与核医学</t>
  </si>
  <si>
    <t>张振峰</t>
  </si>
  <si>
    <t>内科学</t>
  </si>
  <si>
    <t>刘世明</t>
  </si>
  <si>
    <t>急诊医学</t>
  </si>
  <si>
    <t>陈晓辉</t>
  </si>
  <si>
    <t>外科学</t>
  </si>
  <si>
    <t>王业忠</t>
  </si>
  <si>
    <t>免疫学</t>
  </si>
  <si>
    <t>陶爱林</t>
  </si>
  <si>
    <t>石奕武</t>
  </si>
  <si>
    <t>徐恩</t>
  </si>
  <si>
    <t>杨辉</t>
  </si>
  <si>
    <t>高庆春</t>
  </si>
  <si>
    <t>梁剑波</t>
  </si>
  <si>
    <t>龙友明</t>
  </si>
  <si>
    <t>詹丽璇</t>
  </si>
  <si>
    <t>中西医结合临床</t>
  </si>
  <si>
    <t>刘彬</t>
  </si>
  <si>
    <t>生物化学与分子生物学</t>
  </si>
  <si>
    <t>袁忠民</t>
  </si>
  <si>
    <t>钟赟</t>
  </si>
  <si>
    <t>麻醉学</t>
  </si>
  <si>
    <t>万丽</t>
  </si>
  <si>
    <t>肿瘤学</t>
  </si>
  <si>
    <t>陈静琦</t>
  </si>
  <si>
    <t>张大伟</t>
  </si>
  <si>
    <t>张竞之</t>
  </si>
  <si>
    <t>魏宜胜</t>
  </si>
  <si>
    <t>曹燕明</t>
  </si>
  <si>
    <t>涂正坤</t>
  </si>
  <si>
    <t>姜永军</t>
  </si>
  <si>
    <t>易咏红</t>
  </si>
  <si>
    <t>刘宁宁</t>
  </si>
  <si>
    <t>王赫</t>
  </si>
  <si>
    <t>林绍鹏</t>
  </si>
  <si>
    <t>Eyal Raz</t>
  </si>
  <si>
    <t>钱斌治</t>
  </si>
  <si>
    <t>肖扬</t>
  </si>
  <si>
    <t>陈迁</t>
  </si>
  <si>
    <t>朱康顺</t>
  </si>
  <si>
    <t>崔永生</t>
  </si>
  <si>
    <t>眼科学</t>
  </si>
  <si>
    <t>沙翔垠</t>
  </si>
  <si>
    <t>熊旭明</t>
  </si>
  <si>
    <t>黄文辉</t>
  </si>
  <si>
    <t>吴君舒</t>
  </si>
  <si>
    <t>刘晓蓉</t>
  </si>
  <si>
    <t>妇产科学</t>
  </si>
  <si>
    <t>陈为</t>
  </si>
  <si>
    <t>曹良启</t>
  </si>
  <si>
    <t>薛平</t>
  </si>
  <si>
    <t>林珮仪</t>
  </si>
  <si>
    <t>黄焕森</t>
  </si>
  <si>
    <t>潘建刚</t>
  </si>
  <si>
    <t>章乐虹</t>
  </si>
  <si>
    <t>王斌</t>
  </si>
  <si>
    <t>邱少东</t>
  </si>
  <si>
    <t>皮肤病与性病学</t>
  </si>
  <si>
    <t>杨文林</t>
  </si>
  <si>
    <t>儿科学</t>
  </si>
  <si>
    <t>刘海燕</t>
  </si>
  <si>
    <t>李万根</t>
  </si>
  <si>
    <t>区文超</t>
  </si>
  <si>
    <t>邵子力</t>
  </si>
  <si>
    <t>江慧琳</t>
  </si>
  <si>
    <t>临床检验诊断学</t>
  </si>
  <si>
    <t>周强</t>
  </si>
  <si>
    <t>张兰珍</t>
  </si>
  <si>
    <t>康复医学与理疗学</t>
  </si>
  <si>
    <t>陈艳</t>
  </si>
  <si>
    <t>杨毅</t>
  </si>
  <si>
    <t>许浦生</t>
  </si>
  <si>
    <t>曹国彬</t>
  </si>
  <si>
    <t>殷建瑞</t>
  </si>
  <si>
    <t>陈德基</t>
  </si>
  <si>
    <t>邢洲</t>
  </si>
  <si>
    <t>罗承锋</t>
  </si>
  <si>
    <t>解龙昌</t>
  </si>
  <si>
    <t>徐米清</t>
  </si>
  <si>
    <t>周兴</t>
  </si>
  <si>
    <t>口腔医学</t>
  </si>
  <si>
    <t>周少云</t>
  </si>
  <si>
    <t>龚梅恩</t>
  </si>
  <si>
    <t>林少芒</t>
  </si>
  <si>
    <t>洪楚原</t>
  </si>
  <si>
    <t>潘英</t>
  </si>
  <si>
    <t>生物医学工程</t>
  </si>
  <si>
    <t>083100</t>
  </si>
  <si>
    <t>孙筱放</t>
  </si>
  <si>
    <t>唐道林</t>
  </si>
  <si>
    <t>陈敦金</t>
  </si>
  <si>
    <t>晏光荣</t>
  </si>
  <si>
    <t>余波澜</t>
  </si>
  <si>
    <t>徐学虎</t>
  </si>
  <si>
    <t>范勇</t>
  </si>
  <si>
    <t>陈智毅</t>
  </si>
  <si>
    <t>赵杨</t>
  </si>
  <si>
    <t>邱迎伟</t>
  </si>
  <si>
    <t>陈敏</t>
  </si>
  <si>
    <t>刘见桥</t>
  </si>
  <si>
    <t>王簕</t>
  </si>
  <si>
    <t>康睿</t>
  </si>
  <si>
    <t>陈德</t>
  </si>
  <si>
    <t>燕翼</t>
  </si>
  <si>
    <t>郭旭光</t>
  </si>
  <si>
    <t>张智勇</t>
  </si>
  <si>
    <t>刘娟</t>
  </si>
  <si>
    <t>高兴成</t>
  </si>
  <si>
    <t>康祥锦</t>
  </si>
  <si>
    <t>徐志良</t>
  </si>
  <si>
    <t>陈耀勇</t>
  </si>
  <si>
    <t>潘兴飞</t>
  </si>
  <si>
    <t>王钊</t>
  </si>
  <si>
    <t>肖国宏</t>
  </si>
  <si>
    <t>孙嫣</t>
  </si>
  <si>
    <t>夏勇</t>
  </si>
  <si>
    <t>李映桃</t>
  </si>
  <si>
    <t>生秀杰</t>
  </si>
  <si>
    <t>谭鹰</t>
  </si>
  <si>
    <t>王寿平</t>
  </si>
  <si>
    <t>陈兢思</t>
  </si>
  <si>
    <t>贺芳</t>
  </si>
  <si>
    <t>安庚</t>
  </si>
  <si>
    <t>张莹</t>
  </si>
  <si>
    <t>彭娟</t>
  </si>
  <si>
    <t>周伯荣</t>
  </si>
  <si>
    <t>张金山</t>
  </si>
  <si>
    <t>梁燕玲</t>
  </si>
  <si>
    <t>吴炜戎</t>
  </si>
  <si>
    <t>周鹏志</t>
  </si>
  <si>
    <t>乔安意</t>
  </si>
  <si>
    <t>宋亭</t>
  </si>
  <si>
    <t>陈晞明</t>
  </si>
  <si>
    <t>杨波</t>
  </si>
  <si>
    <t>李舜</t>
  </si>
  <si>
    <t>陈友权</t>
  </si>
  <si>
    <t>吴繁</t>
  </si>
  <si>
    <t>梁伟翔</t>
  </si>
  <si>
    <t>刘平</t>
  </si>
  <si>
    <t>钱东翔</t>
  </si>
  <si>
    <t>唐毅</t>
  </si>
  <si>
    <t>杨澄宇</t>
  </si>
  <si>
    <t>张平</t>
  </si>
  <si>
    <t>蔡名金</t>
  </si>
  <si>
    <t>梁波</t>
  </si>
  <si>
    <t>许耘红</t>
  </si>
  <si>
    <t>魏立平</t>
  </si>
  <si>
    <t>史剑杰</t>
  </si>
  <si>
    <t>耳鼻咽喉科学</t>
  </si>
  <si>
    <t>欧阳顺林</t>
  </si>
  <si>
    <t>杨洁</t>
  </si>
  <si>
    <t>张慧</t>
  </si>
  <si>
    <t>钟鑫琪</t>
  </si>
  <si>
    <t>陈德雄</t>
  </si>
  <si>
    <t>周少博</t>
  </si>
  <si>
    <t>崔书中</t>
  </si>
  <si>
    <t>张笑人</t>
  </si>
  <si>
    <t>尤强</t>
  </si>
  <si>
    <t>冷启彬</t>
  </si>
  <si>
    <t>李津</t>
  </si>
  <si>
    <t>杨文豪</t>
  </si>
  <si>
    <t>刘万清</t>
  </si>
  <si>
    <t>袁亚维</t>
  </si>
  <si>
    <t>郑国沛</t>
  </si>
  <si>
    <t>刘浩</t>
  </si>
  <si>
    <t>公共卫生</t>
  </si>
  <si>
    <t>黄健清</t>
  </si>
  <si>
    <t>胡伟民</t>
  </si>
  <si>
    <t>陈冬平</t>
  </si>
  <si>
    <t>赵健</t>
  </si>
  <si>
    <t>张相良</t>
  </si>
  <si>
    <t>唐云强</t>
  </si>
  <si>
    <t>彭彪</t>
  </si>
  <si>
    <t>李洪胜</t>
  </si>
  <si>
    <t>李卫东</t>
  </si>
  <si>
    <t>游华</t>
  </si>
  <si>
    <t>冼乐武</t>
  </si>
  <si>
    <t>张汝森</t>
  </si>
  <si>
    <t>李建生</t>
  </si>
  <si>
    <t>郑荣辉</t>
  </si>
  <si>
    <t>杨雪超</t>
  </si>
  <si>
    <t>葛林虎，王丽萍</t>
  </si>
  <si>
    <t>王丽萍</t>
  </si>
  <si>
    <t>欧阳可雄</t>
  </si>
  <si>
    <t>张清彬</t>
  </si>
  <si>
    <t>郭吕华</t>
  </si>
  <si>
    <t>江千舟</t>
  </si>
  <si>
    <t>周苗</t>
  </si>
  <si>
    <t>吴哲</t>
  </si>
  <si>
    <t>刘畅</t>
  </si>
  <si>
    <t>葛立宏</t>
  </si>
  <si>
    <t>葛林虎，曾素娟</t>
  </si>
  <si>
    <t>罗刚</t>
  </si>
  <si>
    <t>王新红</t>
  </si>
  <si>
    <t>陈建明</t>
  </si>
  <si>
    <t>管红兵</t>
  </si>
  <si>
    <t>肖殷</t>
  </si>
  <si>
    <t>张志愿</t>
  </si>
  <si>
    <t>流行病与卫生统计学</t>
  </si>
  <si>
    <t>100102</t>
  </si>
  <si>
    <t>张彦</t>
  </si>
  <si>
    <t>李东至</t>
  </si>
  <si>
    <t>张辉</t>
  </si>
  <si>
    <t>徐开寿</t>
  </si>
  <si>
    <t>温哲</t>
  </si>
  <si>
    <t>病理学与病理生理学</t>
  </si>
  <si>
    <t>段金柱</t>
  </si>
  <si>
    <t>左连东</t>
  </si>
  <si>
    <t>Gendie Elizabeth Lash</t>
  </si>
  <si>
    <t>Andrey Zaviyalov</t>
  </si>
  <si>
    <t>宋兴荣</t>
  </si>
  <si>
    <t>胡丹丹</t>
  </si>
  <si>
    <t>梅珊珊</t>
  </si>
  <si>
    <t>项道满</t>
  </si>
  <si>
    <t>王红英</t>
  </si>
  <si>
    <t>陶建平</t>
  </si>
  <si>
    <t>Huayan Zhang</t>
  </si>
  <si>
    <t>宁玉萍</t>
  </si>
  <si>
    <t>精神病与精神卫生学</t>
  </si>
  <si>
    <t>100205</t>
  </si>
  <si>
    <t>徐贵云</t>
  </si>
  <si>
    <t>范妮</t>
  </si>
  <si>
    <t>周亮</t>
  </si>
  <si>
    <t>张宾</t>
  </si>
  <si>
    <t>张雪琴</t>
  </si>
  <si>
    <t>105105</t>
  </si>
  <si>
    <t>黄兴兵</t>
  </si>
  <si>
    <t>李洁</t>
  </si>
  <si>
    <t>林康广</t>
  </si>
  <si>
    <t>郑英君</t>
  </si>
  <si>
    <t>曹莉萍</t>
  </si>
  <si>
    <t>彭红军</t>
  </si>
  <si>
    <t>黄雄</t>
  </si>
  <si>
    <t>何红波</t>
  </si>
  <si>
    <t>张锡宝</t>
  </si>
  <si>
    <t>王建琴</t>
  </si>
  <si>
    <t>朱慧兰</t>
  </si>
  <si>
    <t>叶兴东</t>
  </si>
  <si>
    <t>韦相才</t>
  </si>
  <si>
    <t>尹爱华</t>
  </si>
  <si>
    <t>骆明勇</t>
  </si>
  <si>
    <t>刘风华</t>
  </si>
  <si>
    <t>黄水清</t>
  </si>
  <si>
    <t>刘国成</t>
  </si>
  <si>
    <t>夏建红</t>
  </si>
  <si>
    <t>王波</t>
  </si>
  <si>
    <t>李荔</t>
  </si>
  <si>
    <t>罗喜平</t>
  </si>
  <si>
    <t>聂川</t>
  </si>
  <si>
    <t>贾杰</t>
  </si>
  <si>
    <t>罗先琼</t>
  </si>
  <si>
    <t>杨杰</t>
  </si>
  <si>
    <t>江魁明</t>
  </si>
  <si>
    <t>徐伟</t>
  </si>
  <si>
    <t>关玉娟</t>
  </si>
  <si>
    <t>运动医学</t>
  </si>
  <si>
    <t>王大平</t>
  </si>
  <si>
    <t>倪勇</t>
  </si>
  <si>
    <t>杜新</t>
  </si>
  <si>
    <t>刘文兰</t>
  </si>
  <si>
    <t>梁志刚</t>
  </si>
  <si>
    <t>王慧芳</t>
  </si>
  <si>
    <t>汪志宏</t>
  </si>
  <si>
    <t>聂国辉</t>
  </si>
  <si>
    <t>黄国栋</t>
  </si>
  <si>
    <t>杨彩娴</t>
  </si>
  <si>
    <t>彭翔</t>
  </si>
  <si>
    <t>牛晓华</t>
  </si>
  <si>
    <t>尹卫国</t>
  </si>
  <si>
    <t>钟思干</t>
  </si>
  <si>
    <t>黄进团</t>
  </si>
  <si>
    <t>张振伟</t>
  </si>
  <si>
    <t>董功航</t>
  </si>
  <si>
    <t>林玲</t>
  </si>
  <si>
    <t>侯丽虹</t>
  </si>
  <si>
    <t>王连臣</t>
  </si>
  <si>
    <t>陈晓光</t>
  </si>
  <si>
    <t>张国如</t>
  </si>
  <si>
    <t>冯杜</t>
  </si>
  <si>
    <t>霍永良</t>
  </si>
  <si>
    <t>李雪峰</t>
  </si>
  <si>
    <t>沈二霞</t>
  </si>
  <si>
    <t>谢国喜</t>
  </si>
  <si>
    <t>谢茂彬</t>
  </si>
  <si>
    <t>徐益鸣</t>
  </si>
  <si>
    <t>张建</t>
  </si>
  <si>
    <t>黄洪标</t>
  </si>
  <si>
    <t>刘金保</t>
  </si>
  <si>
    <t>王金恒</t>
  </si>
  <si>
    <t>张云龙</t>
  </si>
  <si>
    <t>蒋丽丽</t>
  </si>
  <si>
    <t>刘真</t>
  </si>
  <si>
    <t>田秀梅</t>
  </si>
  <si>
    <t>宣爱国</t>
  </si>
  <si>
    <t>杨斌</t>
  </si>
  <si>
    <t>周国瑛</t>
  </si>
  <si>
    <t>朱晓琴</t>
  </si>
  <si>
    <t>刘铭</t>
  </si>
  <si>
    <t>朱东兴</t>
  </si>
  <si>
    <t>李建华</t>
  </si>
  <si>
    <t>孙向东</t>
  </si>
  <si>
    <t>李美丽</t>
  </si>
  <si>
    <t>崔雨虹</t>
  </si>
  <si>
    <t>钟祎</t>
  </si>
  <si>
    <t>张峰</t>
  </si>
  <si>
    <t>王玉茗</t>
  </si>
  <si>
    <t>付晓东</t>
  </si>
  <si>
    <t>龙大宏</t>
  </si>
  <si>
    <t>病原生物学</t>
  </si>
  <si>
    <t>师宪平</t>
  </si>
  <si>
    <t>劳动卫生与环境卫生学</t>
  </si>
  <si>
    <t>蒋义国</t>
  </si>
  <si>
    <t>卫生毒理学</t>
  </si>
  <si>
    <t>吕嘉春</t>
  </si>
  <si>
    <t>杨巧媛</t>
  </si>
  <si>
    <t>陈骁熠</t>
  </si>
  <si>
    <t>吴建军</t>
  </si>
  <si>
    <t>100401</t>
  </si>
  <si>
    <t>朱春燕</t>
  </si>
  <si>
    <t>丘福满</t>
  </si>
  <si>
    <t>药剂学</t>
  </si>
  <si>
    <t>许川山</t>
  </si>
  <si>
    <t>药物化学</t>
  </si>
  <si>
    <t>刘寿平</t>
  </si>
  <si>
    <t>胡文辉</t>
  </si>
  <si>
    <t>药理学</t>
  </si>
  <si>
    <t>罗健东</t>
  </si>
  <si>
    <t>易伟</t>
  </si>
  <si>
    <t>李仕颖</t>
  </si>
  <si>
    <t>阮志雄</t>
  </si>
  <si>
    <t>代小艳</t>
  </si>
  <si>
    <t>药物分析学</t>
  </si>
  <si>
    <t>100704</t>
  </si>
  <si>
    <t>王昶</t>
  </si>
  <si>
    <t>高辉</t>
  </si>
  <si>
    <t>叶国东</t>
  </si>
  <si>
    <t>田旭</t>
  </si>
  <si>
    <t>吴晓倩</t>
  </si>
  <si>
    <t>张灵敏</t>
  </si>
  <si>
    <t>张建业</t>
  </si>
  <si>
    <t>药学</t>
  </si>
  <si>
    <t>周志</t>
  </si>
  <si>
    <t>林水木</t>
  </si>
  <si>
    <t>蔡轶</t>
  </si>
  <si>
    <t>赵昕</t>
  </si>
  <si>
    <t>孙平</t>
  </si>
  <si>
    <t>江雪燕</t>
  </si>
  <si>
    <t>杨忠金</t>
  </si>
  <si>
    <t>郑国栋</t>
  </si>
  <si>
    <t>温预关</t>
  </si>
  <si>
    <t>周毅</t>
  </si>
  <si>
    <t>黄玉刚</t>
  </si>
  <si>
    <t>谢慧</t>
  </si>
  <si>
    <t>梅峥嵘</t>
  </si>
  <si>
    <t>管理科学与工程</t>
  </si>
  <si>
    <t>于世辉</t>
  </si>
  <si>
    <t>护理学</t>
  </si>
  <si>
    <t>周英</t>
  </si>
  <si>
    <t>罗艳华</t>
  </si>
  <si>
    <t>汪国成</t>
  </si>
  <si>
    <t>马春花</t>
  </si>
  <si>
    <t>宫玉翠</t>
  </si>
  <si>
    <t>高国贞</t>
  </si>
  <si>
    <t>涂英</t>
  </si>
  <si>
    <t>戴建威</t>
  </si>
  <si>
    <t>龚青</t>
  </si>
  <si>
    <t>李帅</t>
  </si>
  <si>
    <t>赵青</t>
  </si>
  <si>
    <t>Antonio Mora</t>
  </si>
  <si>
    <t>王金勇</t>
  </si>
  <si>
    <t>陈捷凯</t>
  </si>
  <si>
    <t>姚红杰</t>
  </si>
  <si>
    <t>100218</t>
  </si>
  <si>
    <t>100217</t>
  </si>
  <si>
    <t>100214</t>
  </si>
  <si>
    <t>105108</t>
  </si>
  <si>
    <t>105114</t>
  </si>
  <si>
    <t>105128</t>
  </si>
  <si>
    <t>临床病理学（不授博士学位）</t>
  </si>
  <si>
    <t>105127</t>
  </si>
  <si>
    <t>全科医学（不授博士学位）</t>
  </si>
  <si>
    <t>105300</t>
  </si>
  <si>
    <t>100215</t>
  </si>
  <si>
    <t>100404</t>
  </si>
  <si>
    <t>儿少卫生与妇幼保健学</t>
  </si>
  <si>
    <t>100104</t>
  </si>
  <si>
    <t>100206</t>
  </si>
  <si>
    <t>105115</t>
  </si>
  <si>
    <t>100216</t>
  </si>
  <si>
    <t>100402</t>
  </si>
  <si>
    <t>100405</t>
  </si>
  <si>
    <t>100403</t>
  </si>
  <si>
    <t>营养与食品卫生学</t>
  </si>
  <si>
    <t>100706</t>
  </si>
  <si>
    <t>100702</t>
  </si>
  <si>
    <t>100701</t>
  </si>
  <si>
    <t>105500</t>
  </si>
  <si>
    <t>120100</t>
  </si>
  <si>
    <t>101100</t>
  </si>
  <si>
    <t>105400</t>
  </si>
  <si>
    <t>微生物与生化药学</t>
  </si>
  <si>
    <t>秦爱萍</t>
  </si>
  <si>
    <t>付纪军</t>
  </si>
  <si>
    <t>生药学</t>
  </si>
  <si>
    <t>遆慧慧</t>
  </si>
  <si>
    <t>药学院</t>
  </si>
  <si>
    <t>泌尿系结石成因及预防机制/曾国华/附属第一医院</t>
  </si>
  <si>
    <t>中枢神经变性病：帕金森病、老年痴呆/徐评议/附属第一医院</t>
  </si>
  <si>
    <t>妇科肿瘤/王薇/附属第一医院</t>
  </si>
  <si>
    <t>耳鼻咽喉头颈外科科学基础与临床/张孝文/附属第一医院</t>
  </si>
  <si>
    <t>肿瘤核医学/王欣璐/附属第一医院</t>
  </si>
  <si>
    <t>肺癌影像诊断与病理基础研究/关玉宝/附属第一医院</t>
  </si>
  <si>
    <t>结直肠癌肝转移的基础与临床研究/陈劲松/附属第一医院</t>
  </si>
  <si>
    <t>呼吸疾病中西医结合研究/王新华/附属第一医院</t>
  </si>
  <si>
    <t>泌尿系肿瘤、泌尿系结石/吴文起/附属第一医院</t>
  </si>
  <si>
    <t>前列腺癌发生机制及其靶向精准治疗/赵志刚/附属第一医院</t>
  </si>
  <si>
    <t>肾纤维化/肖云/附属第一医院</t>
  </si>
  <si>
    <t>中西医结合临床生殖内分泌方向/马红霞/附属第一医院</t>
  </si>
  <si>
    <t>多囊卵巢综合征发病机制及中医药的疗效研究/胡敏/附属第一医院</t>
  </si>
  <si>
    <t>微生物与免疫学/杨羚/附属第一医院</t>
  </si>
  <si>
    <t>病原微生物感染机制/毛璞/附属第一医院</t>
  </si>
  <si>
    <t>白血病淋巴瘤/徐理华/附属第一医院</t>
  </si>
  <si>
    <t>分子诊断学/林勇平/附属第一医院</t>
  </si>
  <si>
    <t>前列腺疾病/何慧婵/附属第一医院</t>
  </si>
  <si>
    <t>儿科呼吸及危重症/陈德晖/附属第一医院</t>
  </si>
  <si>
    <t>呼吸、消化系统疾病中医诊治/张志敏/附属第一医院</t>
  </si>
  <si>
    <t>中西医结合防治红斑狼疮/程喜平/附属第一医院</t>
  </si>
  <si>
    <t>中西医结合临床生殖内分泌方向/赖毛华/附属第一医院</t>
  </si>
  <si>
    <t>中医药防治心脑血管病研究/夏鑫华/附属第一医院</t>
  </si>
  <si>
    <t>数码骨科、虚拟仿真/彭鰜侨/附属第一医院</t>
  </si>
  <si>
    <t>中医药抗流感病毒分子机理/宋文俊/附属第一医院</t>
  </si>
  <si>
    <t>关节外科/白波/附属第一医院</t>
  </si>
  <si>
    <t>磁共振功能成像及人工智能/李新春/附属第一医院</t>
  </si>
  <si>
    <t>胸部影像功能及图像研究/陈淮/附属第一医院</t>
  </si>
  <si>
    <t>微创脊柱外科/何二兴/附属第一医院</t>
  </si>
  <si>
    <t>泌尿系结石、泌尿系肿瘤/何朝辉/附属第一医院</t>
  </si>
  <si>
    <t>口腔修复、口腔种植/袁林/附属第一医院</t>
  </si>
  <si>
    <t>微创泌尿外科技术/刘永达/附属第一医院</t>
  </si>
  <si>
    <t>肝胆管结石的研究/王平/附属第一医院</t>
  </si>
  <si>
    <t>高血压-动脉粥样硬化-脑血管病-神经介入/田作军/附属第一医院</t>
  </si>
  <si>
    <t>肿瘤靶向治疗/李君/附属第一医院</t>
  </si>
  <si>
    <t>心肺脑复苏、心血管系统急症、呼吸系统急危重症、蛇毒伤救治、中毒急救/梁子敬/附属第一医院</t>
  </si>
  <si>
    <t>妇科肿瘤/宁映霞/附属第一医院</t>
  </si>
  <si>
    <t>胸部影像学/邓宇/附属第一医院</t>
  </si>
  <si>
    <t>泌尿系肿瘤、泌尿系结石/戚德峰/附属第一医院</t>
  </si>
  <si>
    <t>肠道益生菌研究/陈学清/附属第一医院</t>
  </si>
  <si>
    <t>脑血管病/杨志华/附属第一医院</t>
  </si>
  <si>
    <t>糖尿病及其并发症的机制、预防及干预/陈小燕/附属第一医院</t>
  </si>
  <si>
    <t>肾脏纤维化的机制与治疗/肖洁/附属第一医院</t>
  </si>
  <si>
    <t>超声造影与介入性超声/汤庆/附属第一医院</t>
  </si>
  <si>
    <t>肝炎、肝硬化、肝癌阻断研究/曾文铤/附属第一医院</t>
  </si>
  <si>
    <t>心力衰竭的临床防治和机制研究/陈爱兰/附属第一医院</t>
  </si>
  <si>
    <t>白内障及玻璃体视网膜疾病的防治/程浩/附属第一医院</t>
  </si>
  <si>
    <t>肿瘤放射治疗/何芬/附属第一医院</t>
  </si>
  <si>
    <t>胸腹部CT、磁共振诊断/蒙秋华/附属第一医院</t>
  </si>
  <si>
    <t>心脏外科/谢少波/附属第一医院</t>
  </si>
  <si>
    <t>胸科麻醉/董庆龙/附属第一医院</t>
  </si>
  <si>
    <t>围产医学/何志晖/附属第一医院</t>
  </si>
  <si>
    <t>血液肿瘤/邹亚伟/附属第一医院</t>
  </si>
  <si>
    <t>关节置换/卢伟杰/附属第一医院</t>
  </si>
  <si>
    <t>肿瘤综合治疗/张还珠/附属第一医院</t>
  </si>
  <si>
    <t>胃肠肿瘤综合治疗、减重糖尿病外科/黄炯强/附属第一医院</t>
  </si>
  <si>
    <t>肺癌靶向治疗和脑转移/杨海虹/附属第一医院</t>
  </si>
  <si>
    <t>心脏重构的基础与临床研究/罗碧辉/附属第一医院</t>
  </si>
  <si>
    <t>癫痫/廖卫平/附属第二医院</t>
  </si>
  <si>
    <t>基因调控、代谢异常与神经疾病/龙跃生/附属第二医院</t>
  </si>
  <si>
    <t>影像与分子影像诊断及其导引微创介入治疗/张振峰/附属第二医院</t>
  </si>
  <si>
    <t>心血管疾病诊治/刘世明/附属第二医院</t>
  </si>
  <si>
    <t>心脑血管疾病急危重症的研究/陈晓辉/附属第二医院</t>
  </si>
  <si>
    <t>神经外科/王业忠/附属第二医院</t>
  </si>
  <si>
    <t>过敏性疾病的分子免疫学机制/陶爱林/附属第二医院</t>
  </si>
  <si>
    <t>癫痫及神经疾病发病分子机制/石奕武/附属第二医院</t>
  </si>
  <si>
    <t>脑血管病/徐恩/附属第二医院</t>
  </si>
  <si>
    <t>肝癌发病机制及干预治疗的研究/杨辉/附属第二医院</t>
  </si>
  <si>
    <t>脑血管病/高庆春/附属第二医院</t>
  </si>
  <si>
    <t>肾脏病学/梁剑波/附属第二医院</t>
  </si>
  <si>
    <t>神经免疫疾病/龙友明/附属第二医院</t>
  </si>
  <si>
    <t>脑血管病/詹丽璇/附属第二医院</t>
  </si>
  <si>
    <t>中西医结合心血管病学研究/刘彬/附属第二医院</t>
  </si>
  <si>
    <t>脑损伤与神经肿瘤的发病机制与防治/袁忠民/附属第二医院</t>
  </si>
  <si>
    <t>心血管重构/钟赟/附属第二医院</t>
  </si>
  <si>
    <t>慢性疼痛与瘙痒机制/万丽/附属第二医院</t>
  </si>
  <si>
    <t>肿瘤微环境与转移/陈静琦/附属第二医院</t>
  </si>
  <si>
    <t>肝胆肿瘤微环境与胆管癌光动力治疗机制研究/张大伟/附属第二医院</t>
  </si>
  <si>
    <t>中西医结合治疗心血管疾病/张竞之/附属第二医院</t>
  </si>
  <si>
    <t>胃肠道肿瘤/魏宜胜/附属第二医院</t>
  </si>
  <si>
    <t>骨质疏松/曹燕明/附属第二医院</t>
  </si>
  <si>
    <t>感染免疫和肝脏炎症/涂正坤/附属第二医院</t>
  </si>
  <si>
    <t>炎症介导细胞程序性死亡和组织损伤调控分子机制/晏杰/附属第二医院</t>
  </si>
  <si>
    <t>神经病学/姜永军/附属第二医院</t>
  </si>
  <si>
    <t>神经系统遗传病/易咏红/附属第二医院</t>
  </si>
  <si>
    <t>泛素蛋白酶体系统与心血管疾病/刘宁宁/附属第二医院</t>
  </si>
  <si>
    <t>原发性肝癌的发生发展与药物治疗/王赫/附属第二医院</t>
  </si>
  <si>
    <t>急性脑血管病的基础和转化医学研究/林绍鹏/附属第二医院</t>
  </si>
  <si>
    <t>先天性免疫与适应性免疫/Eyal Raz/附属第二医院</t>
  </si>
  <si>
    <t>肿瘤微环境和免疫/钱斌治/附属第二医院</t>
  </si>
  <si>
    <t>衰竭性疾病诊治/肖扬/附属第二医院</t>
  </si>
  <si>
    <t>神经疾病致病基因功能研究/陈迁/附属第二医院</t>
  </si>
  <si>
    <t>肺血管重塑的发病机制及药物研发/苟德明/附属第二医院</t>
  </si>
  <si>
    <t>介入医学/朱康顺/附属第二医院</t>
  </si>
  <si>
    <t>心血管病防治/崔永生/附属第二医院</t>
  </si>
  <si>
    <t>晶状体、角膜病、眼底病/沙翔垠/附属第二医院</t>
  </si>
  <si>
    <t>重症医学/熊旭明/附属第二医院</t>
  </si>
  <si>
    <t>风湿病学/黄文辉/附属第二医院</t>
  </si>
  <si>
    <t>屈光不正的临床和基础研究/吴君舒/附属第二医院</t>
  </si>
  <si>
    <t>癫痫/刘晓蓉/附属第二医院</t>
  </si>
  <si>
    <t>妇科肿瘤/陈为/附属第二医院</t>
  </si>
  <si>
    <t>肝胆肿瘤的基础与临床研究/曹良启/附属第二医院</t>
  </si>
  <si>
    <t>胆管癌的微创治疗/薛平/附属第二医院</t>
  </si>
  <si>
    <t>急危重症/林珮仪/附属第二医院</t>
  </si>
  <si>
    <t>麻醉与组织器官功能保护/黄焕森/附属第二医院</t>
  </si>
  <si>
    <t>泌尿系肿瘤综合治疗/潘建刚/附属第二医院</t>
  </si>
  <si>
    <t xml:space="preserve"> 乳腺癌个体化综合治疗/章乐虹/附属第二医院</t>
  </si>
  <si>
    <t>脊髓损伤修复，多发伤骨折/王斌/附属第二医院</t>
  </si>
  <si>
    <t>超声医学/邱少东/附属第二医院</t>
  </si>
  <si>
    <t>免疫相关性皮肤病/杨文林/附属第二医院</t>
  </si>
  <si>
    <t>新生儿危重病与营养/刘海燕/附属第二医院</t>
  </si>
  <si>
    <t>糖尿病药物治疗优化/李万根/附属第二医院</t>
  </si>
  <si>
    <t>冠心病基础与临床/区文超/附属第二医院</t>
  </si>
  <si>
    <t>泌尿移植学/陈正/附属第二医院</t>
  </si>
  <si>
    <t>肝胆肿瘤的微创治疗/邵子力/附属第二医院</t>
  </si>
  <si>
    <t>危重症救治/江慧琳/附属第二医院</t>
  </si>
  <si>
    <t>仪器研制及转化/周强/附属第二医院</t>
  </si>
  <si>
    <t>围产医学/张兰珍/附属第二医院</t>
  </si>
  <si>
    <t>神经康复/陈艳/附属第二医院</t>
  </si>
  <si>
    <t>肿瘤病理学/杨毅/附属第二医院</t>
  </si>
  <si>
    <t>慢性气道炎症（慢阻肺、哮喘、烟草病学）/许浦生/附属第二医院</t>
  </si>
  <si>
    <t>脑肿瘤及脑出血的临床与基础研究/曹国彬/附属第二医院</t>
  </si>
  <si>
    <t>脑血管病、神经介入、神经电生理/殷建瑞/附属第二医院</t>
  </si>
  <si>
    <t>影像诊断及介入放射学/陈德基/附属第二医院</t>
  </si>
  <si>
    <t>神经外科学/邢洲/附属第二医院</t>
  </si>
  <si>
    <t>心血管重构与心血管疾病/罗承锋/附属第二医院</t>
  </si>
  <si>
    <t>脑血管病、眩晕及神经免疫疾病/解龙昌/附属第二医院</t>
  </si>
  <si>
    <t>老年肾脏病/徐米清/附属第二医院</t>
  </si>
  <si>
    <t>微创泌尿外科/周兴/附属第二医院</t>
  </si>
  <si>
    <t>口腔正畸/周少云/附属第二医院</t>
  </si>
  <si>
    <t>精神病与精神卫生学/龚梅恩/附属第二医院</t>
  </si>
  <si>
    <t>血管外科疾病/林少芒/附属第二医院</t>
  </si>
  <si>
    <t>消化道肿瘤/洪楚原/附属第二医院</t>
  </si>
  <si>
    <t>心血管疾病/庞晓/附属第二医院</t>
  </si>
  <si>
    <t>运动障碍性疾病、脑血管病/潘英/附属第二医院</t>
  </si>
  <si>
    <t>1、生殖医学与生殖遗传学  2、遗传病发病机制研究 3、高通量测序的生物信息分析/孙筱放/附属第三医院</t>
  </si>
  <si>
    <t>肿瘤学/唐道林/附属第三医院</t>
  </si>
  <si>
    <t>产科急救、优生优育/陈敦金/附属第三医院</t>
  </si>
  <si>
    <t>肿瘤发病机制/晏光荣/附属第三医院</t>
  </si>
  <si>
    <t>生殖妊娠疾病的遗传分析/余波澜/附属第三医院</t>
  </si>
  <si>
    <t>1、结直肠肿瘤非编码RNA早期预警机制与应用
2、结直肠癌免疫治疗临床研究/徐学虎/附属第三医院</t>
  </si>
  <si>
    <t>生殖遗传与再生医学/范勇/附属第三医院</t>
  </si>
  <si>
    <t>超声医学/陈智毅/附属第三医院</t>
  </si>
  <si>
    <t xml:space="preserve"> 卵巢癌发生发展机制的研究/赵杨/附属第三医院</t>
  </si>
  <si>
    <t>CT、MRI诊断学；功能磁共振临床应用/邱迎伟/附属第三医院</t>
  </si>
  <si>
    <t>胎儿医学、产前诊断/陈敏/附属第三医院</t>
  </si>
  <si>
    <t>生殖内分泌/刘见桥/附属第三医院</t>
  </si>
  <si>
    <t>骨外科，骨修复与再生/王簕/附属第三医院</t>
  </si>
  <si>
    <t>肿瘤学/康睿/附属第三医院</t>
  </si>
  <si>
    <t>肝癌转移与复发/陈德/附属第三医院</t>
  </si>
  <si>
    <t>心血管病学发病机制/燕翼/附属第三医院</t>
  </si>
  <si>
    <t>微生物致病机制研究/郭旭光/附属第三医院</t>
  </si>
  <si>
    <t>干细胞、生物材料、组织工程与再生医学、3D打印/张智勇/附属第三医院</t>
  </si>
  <si>
    <t>盆底功能障碍性疾病/刘娟/附属第三医院</t>
  </si>
  <si>
    <t>泌尿系肿瘤/男性生殖/高兴成/附属第三医院</t>
  </si>
  <si>
    <t>HBV经配子垂直传播及对胚胎发育的影响/康祥锦/附属第三医院</t>
  </si>
  <si>
    <t>蛋白质修饰与染色质结构变化在疾病与个体发育中的作用/徐志良/附属第三医院</t>
  </si>
  <si>
    <t>小儿内分泌疾病/遗传代谢病/陈耀勇/附属第三医院</t>
  </si>
  <si>
    <t>病毒性肝炎/潘兴飞/附属第三医院</t>
  </si>
  <si>
    <t>骨外科学/王钊/附属第三医院</t>
  </si>
  <si>
    <t>生殖内分泌/肖国宏/附属第三医院</t>
  </si>
  <si>
    <t>结直肠癌转移机制的研究及早期诊治/孙嫣/附属第三医院</t>
  </si>
  <si>
    <t>自身免疫病发病机制及早期诊断标志物的研究/夏勇/附属第三医院</t>
  </si>
  <si>
    <t>围产医学/李映桃/附属第三医院</t>
  </si>
  <si>
    <t>妇科肿瘤/生秀杰/附属第三医院</t>
  </si>
  <si>
    <t>妇科肿瘤/谭鹰/附属第三医院</t>
  </si>
  <si>
    <t>脓毒症脑病，认知功能障碍/王寿平/附属第三医院</t>
  </si>
  <si>
    <t>围产医学/陈兢思/附属第三医院</t>
  </si>
  <si>
    <t>产科/贺芳/附属第三医院</t>
  </si>
  <si>
    <t>生殖与遗传/安庚/附属第三医院</t>
  </si>
  <si>
    <t>糖尿病与生育相关内分泌代谢病/张莹/附属第三医院</t>
  </si>
  <si>
    <t>妇科肿瘤病理、肾脏病理、呼吸系统病理/彭娟/附属第三医院</t>
  </si>
  <si>
    <t>1、围产期情绪障碍的系统管理2、睡眠障碍与认知障碍/周伯荣/附属第三医院</t>
  </si>
  <si>
    <t>分子核医学/张金山/附属第三医院</t>
  </si>
  <si>
    <t>脑血管病/梁燕玲/附属第三医院</t>
  </si>
  <si>
    <t>风湿病学/吴炜戎/附属第三医院</t>
  </si>
  <si>
    <t>消化系统疾病诊疗/周鹏志/附属第三医院</t>
  </si>
  <si>
    <t>肝胆胰疾病/乔安意/附属第三医院</t>
  </si>
  <si>
    <t>妇产科影像、骨关节影像/宋亭/附属第三医院</t>
  </si>
  <si>
    <t>冠脉介入/陈晞明/附属第三医院</t>
  </si>
  <si>
    <t>脊柱退行性疾病的微创治疗/杨波/附属第三医院</t>
  </si>
  <si>
    <t>肌骨康复/李舜/附属第三医院</t>
  </si>
  <si>
    <t>心血管内科-冠脉介入治疗/陈友权/附属第三医院</t>
  </si>
  <si>
    <t>新生儿危重症救治/吴繁/附属第三医院</t>
  </si>
  <si>
    <t>超声诊疗/梁伟翔/附属第三医院</t>
  </si>
  <si>
    <t>泌尿外科/刘平/附属第三医院</t>
  </si>
  <si>
    <t>中枢神经系统损伤与修复/钱东翔/附属第三医院</t>
  </si>
  <si>
    <t>乳腺肿瘤治疗/唐毅/附属第三医院</t>
  </si>
  <si>
    <t>血管外科/杨澄宇/附属第三医院</t>
  </si>
  <si>
    <t>脊柱外科/张平/附属第三医院</t>
  </si>
  <si>
    <t>腹盆部影像诊断学、介入放射学/蔡名金/附属第三医院</t>
  </si>
  <si>
    <t>肾脏病（含血液净化）/梁波/附属第三医院</t>
  </si>
  <si>
    <t>高血压的预防与诊治/许耘红/附属第三医院</t>
  </si>
  <si>
    <t>慢性阻塞性肺疾病/魏立平/附属第三医院</t>
  </si>
  <si>
    <t>口腔种植学/史剑杰/附属第三医院</t>
  </si>
  <si>
    <t>耳科学及临床听力学/欧阳顺林/附属第三医院</t>
  </si>
  <si>
    <t>生殖内分泌/杨洁/附属第三医院</t>
  </si>
  <si>
    <t>新生儿危重症救治、儿科模拟教育/张慧/附属第三医院</t>
  </si>
  <si>
    <t>母胎界面对新生儿疾病发生的作用/钟鑫琪/附属第三医院</t>
  </si>
  <si>
    <t>急危重症研究/陈德雄/附属第三医院</t>
  </si>
  <si>
    <t>肿瘤发病机制/周新科/附属第五医院</t>
  </si>
  <si>
    <t>肿瘤转移及纳米药物研究/刘季芳/附属第五医院</t>
  </si>
  <si>
    <t>自噬和肝癌/刘乐元/附属第五医院</t>
  </si>
  <si>
    <t>计算表观遗传学与生物信息学/孙德强/附属第五医院</t>
  </si>
  <si>
    <t>肠道菌与肠屏障/刘志华/附属第五医院</t>
  </si>
  <si>
    <t>微创泌尿外科/结石/肿瘤/徐桂彬/附属第五医院</t>
  </si>
  <si>
    <t>神经康复，骨科康复/欧海宁/附属第五医院</t>
  </si>
  <si>
    <t>骨关节疾病康复/罗庆禄/附属第五医院</t>
  </si>
  <si>
    <t>微创泌尿外科/江先汉/附属第五医院</t>
  </si>
  <si>
    <t>乳腺，肝胆肿瘤/黄冠群/附属第五医院</t>
  </si>
  <si>
    <t>脊柱关节外科/陈为坚/附属第五医院</t>
  </si>
  <si>
    <t>妇科肿瘤/姜翙/附属第五医院</t>
  </si>
  <si>
    <t>角膜屈光手术，白内障/周少博/附属第五医院</t>
  </si>
  <si>
    <t>新生儿疾病/邓长柏/附属第五医院</t>
  </si>
  <si>
    <t>胸部肿瘤基础与临床/崔书中/附属肿瘤医院</t>
  </si>
  <si>
    <t>肿瘤免疫和炎症/张笑人/附属肿瘤医院</t>
  </si>
  <si>
    <t>肿瘤免疫和肝脏免疫学/尤强/附属肿瘤医院</t>
  </si>
  <si>
    <t>肿瘤免疫/冷启彬/附属肿瘤医院</t>
  </si>
  <si>
    <t>肿瘤的遗传学基础/李津/附属肿瘤医院</t>
  </si>
  <si>
    <t>肿瘤免疫与转移/杨文豪/附属肿瘤医院</t>
  </si>
  <si>
    <t>分子肿瘤学/刘万清/附属肿瘤医院</t>
  </si>
  <si>
    <t>放射肿瘤学及肿瘤放射生物学/袁亚维/附属肿瘤医院</t>
  </si>
  <si>
    <t>肿瘤发生、治疗耐受和转移机制/郑国沛/附属肿瘤医院</t>
  </si>
  <si>
    <t>肿瘤转移及治疗耐受的作用机制/刘浩/附属肿瘤医院</t>
  </si>
  <si>
    <t>胃肠肿瘤外科/胡伟民/附属肿瘤医院</t>
  </si>
  <si>
    <t>肿瘤放射治疗学/陈冬平/附属肿瘤医院</t>
  </si>
  <si>
    <t>肺癌基础与临床研究/赵健/附属肿瘤医院</t>
  </si>
  <si>
    <t>胃肠道肿瘤临床/张相良/附属肿瘤医院</t>
  </si>
  <si>
    <t>肝胆胰肿瘤学的基础与临床/唐云强/附属肿瘤医院</t>
  </si>
  <si>
    <t>中枢神经系统的基础和临床研究/彭彪/附属肿瘤医院</t>
  </si>
  <si>
    <t>乳腺外科/李洪胜/附属肿瘤医院</t>
  </si>
  <si>
    <t>肺癌综合治疗/李卫东/附属肿瘤医院</t>
  </si>
  <si>
    <t>肿瘤遗传学与表观遗传学/游华/附属肿瘤医院</t>
  </si>
  <si>
    <t>重症肿瘤/冼乐武/附属肿瘤医院</t>
  </si>
  <si>
    <t>肿瘤核医学诊断与治疗/张汝森/附属肿瘤医院</t>
  </si>
  <si>
    <t>腹部肿瘤影像学进展/李建生/附属肿瘤医院</t>
  </si>
  <si>
    <t>肿瘤放射治疗/郑荣辉/附属肿瘤医院</t>
  </si>
  <si>
    <t>牙体牙髓病学、口腔组织工程/杨雪超/附属口腔医院</t>
  </si>
  <si>
    <t>口腔微生态与全身疾病的研究，口腔种植临床与骨改建相关研究/葛林虎，王丽萍/附属口腔医院</t>
  </si>
  <si>
    <t>种植成骨、种植体周围炎相关机制研究/王丽萍/附属口腔医院</t>
  </si>
  <si>
    <t>口腔颌面外科学/欧阳可雄/附属口腔医院</t>
  </si>
  <si>
    <t>口腔组织工程的基础研究与颞下颌关节疾病的临床研究/张清彬/附属口腔医院</t>
  </si>
  <si>
    <t>口腔种植与修复临床及材料，口腔组织工程/郭吕华/附属口腔医院</t>
  </si>
  <si>
    <t>牙体牙髓/江千舟/附属口腔医院</t>
  </si>
  <si>
    <t>3D打印、数字化口腔医学与骨组织工程/周苗/附属口腔医院</t>
  </si>
  <si>
    <t>口腔硬组织改建/吴哲/附属口腔医院</t>
  </si>
  <si>
    <t>口腔正畸/刘畅/附属口腔医院</t>
  </si>
  <si>
    <t>儿童口腔医学/葛立宏/附属口腔医院</t>
  </si>
  <si>
    <t>儿童口腔医学/葛林虎，曾素娟/附属口腔医院</t>
  </si>
  <si>
    <t>口腔黏膜病病因与防治的研究/罗刚/附属口腔医院</t>
  </si>
  <si>
    <t>牙周黏膜病学/王新红/附属口腔医院</t>
  </si>
  <si>
    <t>口腔正畸生物力学/陈建明/附属口腔医院</t>
  </si>
  <si>
    <t>肿瘤和自身免疫性疾病的细胞治疗/管红兵/附属口腔医院</t>
  </si>
  <si>
    <t>组织工程、再生医学、生物材料/肖殷/附属口腔医院</t>
  </si>
  <si>
    <t>头颈部肿瘤，口腔组织工程及相关生物材料研究/张志愿/附属口腔医院</t>
  </si>
  <si>
    <t>出生缺陷疾病研究/夏慧敏/张锐忠/市妇女儿童医疗中心</t>
  </si>
  <si>
    <t>小儿消化、营养和肝病方向/龚四堂/市妇女儿童医疗中心</t>
  </si>
  <si>
    <t>胎儿医学/产前诊断/廖灿/市妇女儿童医疗中心</t>
  </si>
  <si>
    <t>肿瘤分子流行病学/贺静/市妇女儿童医疗中心</t>
  </si>
  <si>
    <t>遗传内分泌代谢/刘丽/市妇女儿童医疗中心</t>
  </si>
  <si>
    <t>免疫遗传学/张彦/市妇女儿童医疗中心</t>
  </si>
  <si>
    <t>遗传病的产前诊断/李东至/市妇女儿童医疗中心</t>
  </si>
  <si>
    <t>医学病毒/朱冰/市妇女儿童医疗中心</t>
  </si>
  <si>
    <t>白血病药物基因组学/张辉/市妇女儿童医疗中心</t>
  </si>
  <si>
    <t>儿童感染性疾病/徐翼/市妇女儿童医疗中心</t>
  </si>
  <si>
    <t>儿童消化系统疾病/耿岚岚/市妇女儿童医疗中心</t>
  </si>
  <si>
    <t>微生物感染免疫/周珍文/市妇女儿童医疗中心</t>
  </si>
  <si>
    <t>儿童康复/徐开寿/市妇女儿童医疗中心</t>
  </si>
  <si>
    <t>围产医学/何平/市妇女儿童医疗中心</t>
  </si>
  <si>
    <t>小儿肝胆外科-肝移植/温哲/市妇女儿童医疗中心</t>
  </si>
  <si>
    <t>小儿神经及心理/陈文雄/市妇女儿童医疗中心</t>
  </si>
  <si>
    <t>基因与环境共同作用对妊娠结局及子代健康的影响/邱琇/市妇女儿童医疗中心</t>
  </si>
  <si>
    <t>心脏损伤修复与再生/段金柱/市妇女儿童医疗中心</t>
  </si>
  <si>
    <t>新生儿疾病/周伟/市妇女儿童医疗中心</t>
  </si>
  <si>
    <t>高龄高危孕前家庭生育风险评估与机制研究/左连东/市妇女儿童医疗中心</t>
  </si>
  <si>
    <t>1. 子宫螺旋动脉重塑的发生发展及功能障碍研究；2. 子宫内膜增生、成熟及功能障碍研究；3. 滋养层细胞的分化及调节作用研究/Gendie Elizabeth Lash/市妇女儿童医疗中心</t>
  </si>
  <si>
    <t>遗传疾病的机理和临床应用/Andrey Zaviyalov/市妇女儿童医疗中心</t>
  </si>
  <si>
    <t>神经生物学/唐亚平/市妇女儿童医疗中心</t>
  </si>
  <si>
    <t>口腔颌面外科/王洪涛/市妇女儿童医疗中心</t>
  </si>
  <si>
    <t>麻醉药对神经发育的影响/宋兴荣/市妇女儿童医疗中心</t>
  </si>
  <si>
    <t>围产医学/刘慧姝/市妇女儿童医疗中心</t>
  </si>
  <si>
    <t>心血管疾病遗传及免疫机制研究/顾晓琼/市妇女儿童医疗中心</t>
  </si>
  <si>
    <t>妇科肿瘤的发病机制/石琨/市妇女儿童医疗中心</t>
  </si>
  <si>
    <t>儿童神经系统疾病的研究/胡丹丹/市妇女儿童医疗中心</t>
  </si>
  <si>
    <t>妇科内分泌（特纳综合征）/李莉/市妇女儿童医疗中心</t>
  </si>
  <si>
    <t>食物过敏及过敏性消化道疾病/杨敏/市妇女儿童医疗中心</t>
  </si>
  <si>
    <t>围产医学/梅珊珊/市妇女儿童医疗中心</t>
  </si>
  <si>
    <t>儿童眼科/项道满/市妇女儿童医疗中心</t>
  </si>
  <si>
    <t>超声/王红英/市妇女儿童医疗中心</t>
  </si>
  <si>
    <t>孕产妇抑郁症/伍少莹/市妇女儿童医疗中心</t>
  </si>
  <si>
    <t>脓毒血症/陶建平/市妇女儿童医疗中心</t>
  </si>
  <si>
    <t>血液与造血干细胞移植/孙新/市妇女儿童医疗中心</t>
  </si>
  <si>
    <t>小儿心脏外科/陈欣欣/市妇女儿童医疗中心</t>
  </si>
  <si>
    <t>新生儿肺疾病/Huayan Zhang/市妇女儿童医疗中心</t>
  </si>
  <si>
    <t>儿童骨科/徐宏文/市妇女儿童医疗中心</t>
  </si>
  <si>
    <t>老年情感与认知障碍/宁玉萍/广州市惠爱医院</t>
  </si>
  <si>
    <t>双相障碍的早期诊治与免疫性机制研究/徐贵云/广州市惠爱医院</t>
  </si>
  <si>
    <t>物质依赖/范妮/广州市惠爱医院</t>
  </si>
  <si>
    <t>公共精神卫生/周亮/广州市惠爱医院</t>
  </si>
  <si>
    <t>精神疾病的脑功能影像/张宾/广州市惠爱医院</t>
  </si>
  <si>
    <t>物质依赖和其他成瘾性障碍/张雪琴/广州市惠爱医院</t>
  </si>
  <si>
    <t>精神疾病的认知损害的特征与机制研究/黄兴兵/广州市惠爱医院</t>
  </si>
  <si>
    <t>社区精神病学/李洁/广州市惠爱医院</t>
  </si>
  <si>
    <t>抑郁症和双相障碍的生物学基础/林康广/广州市惠爱医院</t>
  </si>
  <si>
    <t>精神心理疾病的生物学标志物研究/郑英君/广州市惠爱医院</t>
  </si>
  <si>
    <t>精神病学/曹莉萍/广州市惠爱医院</t>
  </si>
  <si>
    <t>心理创伤的病理机制及干预/彭红军/广州市惠爱医院</t>
  </si>
  <si>
    <t>精神病学/黄雄/广州市惠爱医院</t>
  </si>
  <si>
    <t>谷氨酸神经传导与抑郁障碍/何红波/广州市惠爱医院</t>
  </si>
  <si>
    <t>COPD、肺结核/胡锦兴/广州市胸科医院</t>
  </si>
  <si>
    <t>遗传角化性皮肤病/张锡宝/广州市皮肤病防治所</t>
  </si>
  <si>
    <t>皮肤附属器疾病；性传播疾病/王建琴/广州市皮肤病防治所</t>
  </si>
  <si>
    <t>变态反应性皮肤病与光线相关性皮肤病/朱慧兰/广州市皮肤病防治所</t>
  </si>
  <si>
    <t>1、皮肤屏障保护；2、性传播疾病/叶兴东/广州市皮肤病防治所</t>
  </si>
  <si>
    <t>生殖医学/韦相才/广东省妇幼保健院</t>
  </si>
  <si>
    <t>胎儿医学与产前诊断/尹爱华/广东省妇幼保健院</t>
  </si>
  <si>
    <t>分子诊断技术开发与应用/骆明勇/广东省妇幼保健院</t>
  </si>
  <si>
    <t>生殖医学/刘风华/广东省妇幼保健院</t>
  </si>
  <si>
    <t>新生儿科/黄水清/广东省妇幼保健院</t>
  </si>
  <si>
    <t>妊娠期高血压疾病/刘国成/广东省妇幼保健院</t>
  </si>
  <si>
    <t>预防母婴传播疾病/夏建红/广东省妇幼保健院</t>
  </si>
  <si>
    <t>儿科呼吸、重症/王波/广东省妇幼保健院</t>
  </si>
  <si>
    <t>妇科内分泌、生殖内分泌/李荔/广东省妇幼保健院</t>
  </si>
  <si>
    <t>妇科肿瘤/罗喜平/广东省妇幼保健院</t>
  </si>
  <si>
    <t>早产儿视网膜病变发病机理及防治研究/聂川/广东省妇幼保健院</t>
  </si>
  <si>
    <t>临床麻醉与镇痛/贾杰/广东省妇幼保健院</t>
  </si>
  <si>
    <t>早产儿疾病的防治/罗先琼/广东省妇幼保健院</t>
  </si>
  <si>
    <t>新生儿/杨杰/广东省妇幼保健院</t>
  </si>
  <si>
    <t>妇产科疾病影像诊断与病理基础/江魁明/广东省妇幼保健院</t>
  </si>
  <si>
    <t>高致病性病毒致病机制/徐伟/广州市第八人民医院</t>
  </si>
  <si>
    <t>治愈乙肝的分子机制/李锋/广州市第八人民医院</t>
  </si>
  <si>
    <t>艾滋病真菌感染/李凌华/广州市第八人民医院</t>
  </si>
  <si>
    <t>病毒性肝炎/关玉娟/广州市第八人民医院</t>
  </si>
  <si>
    <t>耳鼻咽喉头颈外科学各类疾病/于锋/广州市第十二人民医院</t>
  </si>
  <si>
    <t>心脑血管病/胡志兵/广州市第十二人民医院</t>
  </si>
  <si>
    <t>心血管疾病和肿瘤临床新标志物研发及相关机制研究/伍绍国/广州市第十二人民医院</t>
  </si>
  <si>
    <t>软骨组织工程 运动医学/朱伟民/深圳市第二人民医院</t>
  </si>
  <si>
    <t>软骨组织工程/王大平/深圳市第二人民医院</t>
  </si>
  <si>
    <t>创伤骨科/熊建义/深圳市第二人民医院</t>
  </si>
  <si>
    <t>肝癌复发及转移的机制研究/倪勇/深圳市第二人民医院</t>
  </si>
  <si>
    <t>内科血液病学/杜新/深圳市第二人民医院</t>
  </si>
  <si>
    <t>脑缺血早期血脑屏障损伤的分子机制研究/刘文兰/深圳市第二人民医院</t>
  </si>
  <si>
    <t>口腔颌面外科/梁志刚/深圳市第二人民医院</t>
  </si>
  <si>
    <t>妇产超声/王慧芳/深圳市第二人民医院</t>
  </si>
  <si>
    <t>临床免疫学实验诊断应用及评价/李卓成/深圳市第二人民医院</t>
  </si>
  <si>
    <t>脑卒中危险因素及防治策略/汪志宏/深圳市第二人民医院</t>
  </si>
  <si>
    <t>鼻咽癌早期诊断及发病机理研究、听觉及平衡相关疾病/聂国辉/深圳市第二人民医院</t>
  </si>
  <si>
    <t>垂体瘤的解剖基础与手术治疗/黄国栋/深圳市第二人民医院</t>
  </si>
  <si>
    <t>重症医学/周海波/清远市人民医院</t>
  </si>
  <si>
    <t>神经外科学/姚谦明/清远市人民医院</t>
  </si>
  <si>
    <t>骨科/王贵清/清远市人民医院</t>
  </si>
  <si>
    <t>呼吸重症/潘桂常/清远市人民医院</t>
  </si>
  <si>
    <t>微创泌尿外科、尿动力学/曾健文/清远市人民医院</t>
  </si>
  <si>
    <t>生殖医学/陈彩蓉/清远市人民医院</t>
  </si>
  <si>
    <t>冠心病介入治疗/张小勇/清远市人民医院</t>
  </si>
  <si>
    <t>口腔医学/李慧/清远市人民医院</t>
  </si>
  <si>
    <t>内分泌代谢病学/杨彩娴/清远市人民医院</t>
  </si>
  <si>
    <t>影像医学与核医学/李光明/清远市人民医院</t>
  </si>
  <si>
    <t>颅内压监护与重型颅脑损伤患者预后的相关性研究/李国峰/清远市人民医院</t>
  </si>
  <si>
    <t>风湿科/彭翔/清远市人民医院</t>
  </si>
  <si>
    <t>脏器（心脏）功能衰竭与防治的研究/李恒/清远市人民医院</t>
  </si>
  <si>
    <t>胃癌化疗耐药性表观遗传学研究/牛晓华/清远市人民医院</t>
  </si>
  <si>
    <t>分子诊断/尹卫国/清远市人民医院</t>
  </si>
  <si>
    <t>心血管/钟思干/惠州市第三人民医院</t>
  </si>
  <si>
    <t>普通外科/黄进团/惠州市第三人民医院</t>
  </si>
  <si>
    <t>中药抗肿瘤分子机制， 肿瘤免疫/马玲娣/惠州市第三人民医院</t>
  </si>
  <si>
    <t>手部创伤修复/张振伟/附属深圳沙井医院</t>
  </si>
  <si>
    <t>结直肠癌的表型及其机制/董功航/附属深圳沙井医院</t>
  </si>
  <si>
    <t>心血管疾病的基础及应用研究/林玲/海南省农垦三亚医院(省第三人民医院)</t>
  </si>
  <si>
    <t>恶性血液病基础与临床/止血血栓/侯丽虹/海南省农垦三亚医院(省第三人民医院)</t>
  </si>
  <si>
    <t>胃肠、甲状腺、腔镜微创/王连臣/海南省农垦三亚医院(省第三人民医院)</t>
  </si>
  <si>
    <t>中国人脑图谱研究/陈晓光/海南省农垦三亚医院(省第三人民医院)</t>
  </si>
  <si>
    <t>骨关节/张国如/海南省农垦三亚医院(省第三人民医院)</t>
  </si>
  <si>
    <t>细胞自噬与人类疾病/冯杜/基础学院</t>
  </si>
  <si>
    <t>乳腺癌/霍永良/基础学院</t>
  </si>
  <si>
    <t>感染与免疫，肿瘤免疫/李雪峰/基础学院</t>
  </si>
  <si>
    <t>免疫应答、炎症疾病和肿瘤免疫/沈二霞/基础学院</t>
  </si>
  <si>
    <t>医学磁共振成像及其临床应用/谢国喜/基础学院</t>
  </si>
  <si>
    <t>纳米载体与药物缓释/谢茂彬/基础学院</t>
  </si>
  <si>
    <t>动脉硬化与血管生物学/徐益鸣/基础学院</t>
  </si>
  <si>
    <t>医学影像创新研究/张建/基础学院</t>
  </si>
  <si>
    <t>蛋白质修饰、降解调控在肿瘤治疗中的应用/黄洪标/基础学院</t>
  </si>
  <si>
    <t>泛素蛋白酶体系统与疾病/刘金保/基础学院</t>
  </si>
  <si>
    <t>多发性骨髓瘤的发生发展机制/王金恒/基础学院</t>
  </si>
  <si>
    <t>生物医学材料与新型医疗器械/陈晓明，阳范文/基础学院</t>
  </si>
  <si>
    <t>神经退行性疾病的发病机制及药物干预研究/张云龙/基础学院</t>
  </si>
  <si>
    <t>肿瘤发病与治疗/蒋丽丽/基础学院</t>
  </si>
  <si>
    <t>肿瘤发病机理/刘真/基础学院</t>
  </si>
  <si>
    <t>肿瘤发病机制/马宁芳/基础学院</t>
  </si>
  <si>
    <t>纳米分子影像探针对肿瘤的诊断和治疗/田秀梅/基础学院</t>
  </si>
  <si>
    <t>神经发生与神经疾病/宣爱国/基础学院</t>
  </si>
  <si>
    <t>生物医用高分子材料/杨斌/基础学院</t>
  </si>
  <si>
    <t>医学病毒/肿瘤生物治疗/周国瑛/基础学院</t>
  </si>
  <si>
    <t>神经生理学/朱晓琴/基础学院</t>
  </si>
  <si>
    <t>肿瘤发病机制/刘铭/基础学院</t>
  </si>
  <si>
    <t>心血管疾病/朱东兴/基础学院</t>
  </si>
  <si>
    <t>抗感染免疫/黄俊/基础学院</t>
  </si>
  <si>
    <t>呼吸生理/李建华/基础学院</t>
  </si>
  <si>
    <t>神经精神疾病的机制研究/孙向东/基础学院</t>
  </si>
  <si>
    <t>分子病毒学及病毒免疫学/李美丽/基础学院</t>
  </si>
  <si>
    <t>心血管疾病的表观遗传学调控机制/崔雨虹/基础学院</t>
  </si>
  <si>
    <t>病理性疼痛的机制与治疗/钟祎/基础学院</t>
  </si>
  <si>
    <t>纳米医学/张峰/基础学院</t>
  </si>
  <si>
    <t>基因表达调控与神经系统遗传病发病机制研究/王玉茗/基础学院</t>
  </si>
  <si>
    <t>内分泌心血管/付晓东/基础学院</t>
  </si>
  <si>
    <t>干细胞与神经生物学/龙大宏/基础学院</t>
  </si>
  <si>
    <t>病毒与宿主相互作用/付碧石/基础学院</t>
  </si>
  <si>
    <t>神经环路的构筑、发育及化学特征/丁松林/基础学院</t>
  </si>
  <si>
    <t>肝脏肿瘤免疫学/刘辉/基础学院</t>
  </si>
  <si>
    <t>自身免疫疾病/Lee Jondae/基础学院</t>
  </si>
  <si>
    <t>肿瘤小分子靶向治疗与耐药/师宪平/基础学院</t>
  </si>
  <si>
    <t>环境毒理/蒋义国/公共卫生学院</t>
  </si>
  <si>
    <t>分子流行病学/吕嘉春/公共卫生学院</t>
  </si>
  <si>
    <t>呼吸疾病流行病学/吕嘉春、李铁钢/公共卫生学院</t>
  </si>
  <si>
    <t>环境因素与肿瘤/杨巧媛/公共卫生学院</t>
  </si>
  <si>
    <t>环境致癌分子机制/杨巧媛/公共卫生学院</t>
  </si>
  <si>
    <t>环境暴露与肿瘤发病相关性研究/杨巧媛、朱伟/公共卫生学院</t>
  </si>
  <si>
    <t>营养毒理学/陈骁熠/公共卫生学院</t>
  </si>
  <si>
    <t>慢病管理与社区卫生/陈骁熠、杨光宇/公共卫生学院</t>
  </si>
  <si>
    <t>环境化学物致癌/吴建军/公共卫生学院</t>
  </si>
  <si>
    <t>环境与健康风险监控与评估/刘楠/公共卫生学院</t>
  </si>
  <si>
    <t>慢病风险评估与控制/王培席、王致/公共卫生学院</t>
  </si>
  <si>
    <t>慢病流行病学及相关统计学方法研究/王娟/公共卫生学院</t>
  </si>
  <si>
    <t>慢性病流行病学/朱春燕/公共卫生学院</t>
  </si>
  <si>
    <t>肿瘤流行病学/丘福满/公共卫生学院</t>
  </si>
  <si>
    <t>卫生事业管理、医学救援与应急管理/陈晓辉、王娟/公共卫生学院</t>
  </si>
  <si>
    <t>卫生政策与管理/胡丙杰、吴建军/公共卫生学院</t>
  </si>
  <si>
    <t>卫生管理/黄健清、胡伟民/公共卫生学院</t>
  </si>
  <si>
    <t>卫生政策与管理/欧阳资文、范阳东/公共卫生学院</t>
  </si>
  <si>
    <t>心理卫生/尚鹤睿、彭红军/公共卫生学院</t>
  </si>
  <si>
    <t>心血管干细胞药理学/余细勇/药学院</t>
  </si>
  <si>
    <t>心脑、肿瘤或感染部位靶向药物递送和定量控释/许川山/药学院</t>
  </si>
  <si>
    <t>抗感染药物/刘寿平/药学院</t>
  </si>
  <si>
    <t>药物分子设计与机制/胡文辉/药学院</t>
  </si>
  <si>
    <t>心血管药理/罗健东/药学院</t>
  </si>
  <si>
    <t>基于结构的药物设计与发现/易伟/药学院</t>
  </si>
  <si>
    <t>生物医用材料、纳米药物/李仕颖/药学院</t>
  </si>
  <si>
    <t>新药分子的设计与高效合成/阮志雄/药学院</t>
  </si>
  <si>
    <t>心血管药理/代小艳/药学院</t>
  </si>
  <si>
    <t>生物分析、药物控释/王昶/药学院</t>
  </si>
  <si>
    <t>药物合成反应机制与药物分子设计模拟/高辉/药学院</t>
  </si>
  <si>
    <t>分子模拟，生医材料，药剂缓释，量子化学/叶国东/药学院</t>
  </si>
  <si>
    <t>手性先导药物不对称催化合成/田旭/药学院</t>
  </si>
  <si>
    <t>自噬与糖尿病心肌病/吴晓倩/药学院</t>
  </si>
  <si>
    <t>智能响应型纳米生物材料、药物递送/张灵敏/药学院</t>
  </si>
  <si>
    <t>天然药物与肿瘤药理/张建业/药学院</t>
  </si>
  <si>
    <t>心血管药理学/侯宁/药学院</t>
  </si>
  <si>
    <t>干细胞生物学/秦爱萍/药学院</t>
  </si>
  <si>
    <t>新型药物递送系统/付纪军/药学院</t>
  </si>
  <si>
    <t>中药及天然活性成分/遆慧慧/药学院</t>
  </si>
  <si>
    <t>天然药物化学/李蓉涛/药学院</t>
  </si>
  <si>
    <t>导向新药发现的合成方法学研究/周志/药学院</t>
  </si>
  <si>
    <t>抗感染药物&amp;生物传感器的研发/林水木/药学院</t>
  </si>
  <si>
    <t>心血管药理学/蔡轶/药学院</t>
  </si>
  <si>
    <t>药物化学生物学/赵昕/药学院</t>
  </si>
  <si>
    <t>抗炎化合物的筛选与机制研究/孙平/药学院</t>
  </si>
  <si>
    <t>干细胞与心血管药理学/江雪燕/药学院</t>
  </si>
  <si>
    <t>分子药理学/申翱/药学院</t>
  </si>
  <si>
    <t>靶向炎症小体的小分子药物设计、合成与筛选/杨忠金/药学院</t>
  </si>
  <si>
    <t>生药学与天然药物化学/郑国栋/药学院</t>
  </si>
  <si>
    <t>临床药学/温预关/广州市惠爱医院</t>
  </si>
  <si>
    <t>智能给药/肿瘤耐药治疗机制的研究/周毅/药学院</t>
  </si>
  <si>
    <t>药物/基因纳米递送系统/黄玉刚/药学院</t>
  </si>
  <si>
    <t>临床定量药理学/谢慧/附属第一医院</t>
  </si>
  <si>
    <t>神经药理/梅峥嵘/附属第三医院</t>
  </si>
  <si>
    <t>决策科学与技术/刘俊荣、钱锡红/卫生管理学院</t>
  </si>
  <si>
    <t>决策科学与技术/姜劲/卫生管理学院</t>
  </si>
  <si>
    <t>社会/健康管理工程/吴丁娟/卫生管理学院</t>
  </si>
  <si>
    <t>社会/健康管理工程/范阳东、罗桢妮/卫生管理学院</t>
  </si>
  <si>
    <t>医疗信息与工程/刘宇平、冯珊珊/附属第一医院</t>
  </si>
  <si>
    <t>病毒与宿主的相互作用/彭涛/霍夫曼免疫研究所</t>
  </si>
  <si>
    <t>病毒与宿主相互作用/胡龙波/霍夫曼免疫研究所</t>
  </si>
  <si>
    <t>果蝇免疫调控/焦仁杰/霍夫曼免疫研究所</t>
  </si>
  <si>
    <t>天然免疫调控/刘继勇/霍夫曼免疫研究所</t>
  </si>
  <si>
    <t>感染与分子免疫学/李孜/霍夫曼免疫研究所</t>
  </si>
  <si>
    <t>病原体-宿主互作机制/Dominique Ferrandon/霍夫曼免疫研究所</t>
  </si>
  <si>
    <t>临床微生物检验/吴爱武/金域检验学院</t>
  </si>
  <si>
    <t>临床免疫检验/徐霞/金域检验学院</t>
  </si>
  <si>
    <t>遗传学/于世辉/金域检验学院</t>
  </si>
  <si>
    <t>护理心理、护理教育/周英/护理学院</t>
  </si>
  <si>
    <t>护理教育及慢性病护理和管理/罗艳华/护理学院</t>
  </si>
  <si>
    <t>临床決策、老年照护、缓流康复及医疗资讯科技/汪国成/护理学院</t>
  </si>
  <si>
    <t>疼痛、健康素养、老年照护、善终、运动科学/钟慧仪/护理学院</t>
  </si>
  <si>
    <t>护理心理/周英/护理学院</t>
  </si>
  <si>
    <t>慢性病护理和管理/罗艳华/护理学院</t>
  </si>
  <si>
    <t>慢性病患者的护理与管理、移动医疗护理管理/马春花/护理学院</t>
  </si>
  <si>
    <t>临床护理及管理/宫玉翠/附属第一医院</t>
  </si>
  <si>
    <t>临床护士、慢病管理/高国贞/附属第一医院</t>
  </si>
  <si>
    <t>妇产科护理、儿科护理/黄美凌/附属第三医院</t>
  </si>
  <si>
    <t>慢性病管理/高云/护理学院</t>
  </si>
  <si>
    <t>社区护理/涂英/护理学院</t>
  </si>
  <si>
    <t>基因表达调控/李冰/生命科学学院</t>
  </si>
  <si>
    <t>表观遗传学参与大气污染物诱发COPD/戴建威/生命科学学院</t>
  </si>
  <si>
    <t>血管增生与疾病，细胞器互作/龚青/生命科学学院</t>
  </si>
  <si>
    <t>肿瘤代谢/李帅/生命科学学院</t>
  </si>
  <si>
    <t>干细胞与线粒体生物学/应仲富/生命科学学院</t>
  </si>
  <si>
    <t>细胞治疗/陈琳/生命科学学院</t>
  </si>
  <si>
    <t>肿瘤分子靶向治疗/赵青/生命科学学院</t>
  </si>
  <si>
    <t>细胞治疗/王晓玲/生命科学学院</t>
  </si>
  <si>
    <t>体细胞重编程与干细胞命运调控/项鸽/生命科学学院</t>
  </si>
  <si>
    <t>生物信息/Antonio Mora/生命科学学院</t>
  </si>
  <si>
    <t>重编程分子机制/裴端卿/生命科学学院</t>
  </si>
  <si>
    <t>干细胞命运调控与人类疾病的干细胞治疗/刘兴国/生命科学学院</t>
  </si>
  <si>
    <t>造血调控与再生/王金勇/生命科学学院</t>
  </si>
  <si>
    <t>动物克隆和转基因动物/赖良学/生命科学学院</t>
  </si>
  <si>
    <t>细胞命运与表观遗传调控/陈捷凯/生命科学学院</t>
  </si>
  <si>
    <t>细胞命运转换的机制研究/郑辉/生命科学学院</t>
  </si>
  <si>
    <t>干细胞、神经退行性疾病、重编程、转分化、非编码RNA/Miguel A. Esteban/生命科学学院</t>
  </si>
  <si>
    <t>生物学/潘光锦/生命科学学院</t>
  </si>
  <si>
    <t>干细胞生物学/姚红杰/生命科学学院</t>
  </si>
  <si>
    <t>呼吸内科/冉丕鑫/附属第一医院（呼研院）</t>
  </si>
  <si>
    <t>COPD与肺血管疾病的发病机制及药物研发/王健/附属第一医院（呼研院）</t>
  </si>
  <si>
    <t>呼吸力学、机械通气/陈荣昌/附属第一医院（呼研院）</t>
  </si>
  <si>
    <t>肺癌微创及综合诊疗/何建行/附属第一医院（呼研院）</t>
  </si>
  <si>
    <t>睡眠呼吸疾病、慢性阻塞性肺疾病/罗远明/附属第一医院（呼研院）</t>
  </si>
  <si>
    <t>病毒学/陈凌/附属第一医院（呼研院）</t>
  </si>
  <si>
    <t>传染病免疫致病机制研究/赵金存/附属第一医院（呼研院）</t>
  </si>
  <si>
    <t>呼吸疾病发病机制及宿主防御机制/唐潇潇/附属第一医院（呼研院）</t>
  </si>
  <si>
    <t>哮喘与过敏性疾病/李靖/附属第一医院（呼研院）</t>
  </si>
  <si>
    <t>慢性阻塞性肺疾病（COPD）与肺动脉高压发病机制研究/卢文菊/附属第一医院（呼研院）</t>
  </si>
  <si>
    <t>呼吸与危重症/黎毅敏/附属第一医院（呼研院）</t>
  </si>
  <si>
    <t>呼吸系统疾病诊疗、肺功能检测技术、呼吸疾病新药研发、大数据管理/郑劲平/附属第一医院（呼研院）</t>
  </si>
  <si>
    <t>呼吸内科/周玉民/附属第一医院（呼研院）</t>
  </si>
  <si>
    <t>慢性咳嗽与哮喘/赖克方/附属第一医院（呼研院）</t>
  </si>
  <si>
    <t>介入呼吸病学及肺癌/李时悦/附属第一医院（呼研院）</t>
  </si>
  <si>
    <t>T细胞免疫/王忠芳/附属第一医院（呼研院）</t>
  </si>
  <si>
    <t>1.病毒学 2.传染学 3.病因学 4.呼吸内科/Mark Zanin/附属第一医院（呼研院）</t>
  </si>
  <si>
    <t>1.病毒学 2.传染学 3.病因学 4.呼吸内科/黄淑珊/附属第一医院（呼研院）</t>
  </si>
  <si>
    <t>支气管扩张诊治/关伟杰/附属第一医院（呼研院）</t>
  </si>
  <si>
    <t>呼吸道细菌感染的基础与临床/卓超/附属第一医院（呼研院）</t>
  </si>
  <si>
    <t>临床病毒学/杨子峰/附属第一医院（呼研院）</t>
  </si>
  <si>
    <t>肿瘤相关基因的研究/刘利平/附属第一医院（呼研院）</t>
  </si>
  <si>
    <t>病毒学/周荣/附属第一医院（呼研院）</t>
  </si>
  <si>
    <t>肺癌综合诊疗及转化研究/梁文华/附属第一医院（呼研院）</t>
  </si>
  <si>
    <t>肺纤维化的发病机制及靶向干预研究/苏金/附属第一医院（呼研院）</t>
  </si>
  <si>
    <t>临床免疫检验诊断学/孙宝清/附属第一医院（呼研院）</t>
  </si>
  <si>
    <t>慢性阻塞性肺疾病、呼吸治疗技术、呼吸力学、呼吸康复/郑则广/附属第一医院（呼研院）</t>
  </si>
  <si>
    <t>机械通气、慢性阻塞性肺疾病/周露茜/附属第一医院（呼研院）</t>
  </si>
  <si>
    <t>慢性咳嗽与哮喘/陈如冲/附属第一医院（呼研院）</t>
  </si>
  <si>
    <t>呼吸内科/张清玲/附属第一医院（呼研院）</t>
  </si>
  <si>
    <t>胸外科方向/刘君/附属第一医院（呼研院）</t>
  </si>
  <si>
    <t>呼吸疾病流行病方法学研究/江梅/附属第一医院（呼研院）</t>
  </si>
  <si>
    <t>睡眠呼吸障碍疾病/张挪富/附属第一医院（呼研院）</t>
  </si>
  <si>
    <t>肺癌/周承志/附属第一医院（呼研院）</t>
  </si>
  <si>
    <t>BRCA1与肿瘤细胞DNA损伤修复/姜桔红/附属第一医院（呼研院）</t>
  </si>
  <si>
    <t>红外热成像技术与临床应用/邓方阁/附属第一医院（呼研院）</t>
  </si>
  <si>
    <t>肺癌综合防治/张洁霞/附属第一医院（呼研院）</t>
  </si>
  <si>
    <t>呼吸与危重症/张海波/附属第一医院（呼研院）</t>
  </si>
  <si>
    <t>肺部感染/叶枫/附属第一医院（呼研院）</t>
  </si>
  <si>
    <t>慢性阻塞性肺疾病和肺部肿瘤/秦茵茵/附属第一医院（呼研院）</t>
  </si>
  <si>
    <t>慢性咳嗽发病机制及治疗中药物质基础研究/刘晓东/附属第一医院（呼研院）</t>
  </si>
  <si>
    <t>中药治疗慢性咳嗽的临床疗效、药效物质、作用机制及新药研发/钟山/附属第一医院（呼研院）</t>
  </si>
  <si>
    <t>间质性肺疾病/罗群/附属第一医院（呼研院）</t>
  </si>
  <si>
    <t>感染、支扩和结节病/程璘令/附属第一医院（呼研院）</t>
  </si>
  <si>
    <t>流感病毒学、疫苗学/潘蔚绮/附属第一医院（呼研院）</t>
  </si>
  <si>
    <t>慢性咳嗽，肺移植/陈莉延/附属第一医院（呼研院）</t>
  </si>
  <si>
    <t>气管肺外科的基础与临床/李树本/附属第一医院（呼研院）</t>
  </si>
  <si>
    <t>肺血管疾病/洪城/附属第一医院（呼研院）</t>
  </si>
  <si>
    <t>呼吸与危重症医学/刘晓青/附属第一医院（呼研院）</t>
  </si>
  <si>
    <t>COPD和肺动脉高压发病机制/彭公永/附属第一医院（呼研院）</t>
  </si>
  <si>
    <t>考试科目</t>
  </si>
  <si>
    <t>①101思想政治理论②201英语一③611生物学综合④821分子生物学</t>
  </si>
  <si>
    <t>①101思想政治理论②201英语一③612西医综合④--无</t>
  </si>
  <si>
    <t>①101思想政治理论②201英语一③353卫生综合④--无</t>
  </si>
  <si>
    <t>①101思想政治理论②201英语一③612西医综合或613中医综合④--无</t>
  </si>
  <si>
    <t>①101思想政治理论②201英语一③616药学综合A④--无</t>
  </si>
  <si>
    <t>①101思想政治理论②201英语一③308护理综合④--无</t>
  </si>
  <si>
    <t>①101思想政治理论②201英语一③349药学综合④--无</t>
  </si>
  <si>
    <t>①101思想政治理论②201英语一③303数学三④822管理学</t>
  </si>
  <si>
    <t>①101思想政治理论②201英语一③352口腔综合④--无</t>
  </si>
  <si>
    <t>①101思想政治理论②201英语一③306临床医学综合能力（西医）④--无</t>
  </si>
  <si>
    <r>
      <t>03</t>
    </r>
  </si>
  <si>
    <t>04</t>
  </si>
  <si>
    <t>05</t>
  </si>
  <si>
    <r>
      <t>06</t>
    </r>
  </si>
  <si>
    <t>07</t>
  </si>
  <si>
    <t>08</t>
  </si>
  <si>
    <r>
      <t>09</t>
    </r>
  </si>
  <si>
    <t>10</t>
  </si>
  <si>
    <t>11</t>
  </si>
  <si>
    <r>
      <t>12</t>
    </r>
  </si>
  <si>
    <t>13</t>
  </si>
  <si>
    <t>14</t>
  </si>
  <si>
    <r>
      <t>15</t>
    </r>
  </si>
  <si>
    <t>16</t>
  </si>
  <si>
    <t>17</t>
  </si>
  <si>
    <r>
      <t>18</t>
    </r>
  </si>
  <si>
    <t>19</t>
  </si>
  <si>
    <t>20</t>
  </si>
  <si>
    <r>
      <t>21</t>
    </r>
  </si>
  <si>
    <t>22</t>
  </si>
  <si>
    <t>23</t>
  </si>
  <si>
    <r>
      <t>24</t>
    </r>
  </si>
  <si>
    <t>25</t>
  </si>
  <si>
    <t>26</t>
  </si>
  <si>
    <r>
      <t>27</t>
    </r>
  </si>
  <si>
    <t>28</t>
  </si>
  <si>
    <t>29</t>
  </si>
  <si>
    <r>
      <t>30</t>
    </r>
  </si>
  <si>
    <t>31</t>
  </si>
  <si>
    <t>32</t>
  </si>
  <si>
    <r>
      <t>33</t>
    </r>
  </si>
  <si>
    <t>34</t>
  </si>
  <si>
    <t>35</t>
  </si>
  <si>
    <t>06</t>
  </si>
  <si>
    <r>
      <t>07</t>
    </r>
  </si>
  <si>
    <t>09</t>
  </si>
  <si>
    <r>
      <t>11</t>
    </r>
  </si>
  <si>
    <t>12</t>
  </si>
  <si>
    <r>
      <t>36</t>
    </r>
  </si>
  <si>
    <t>37</t>
  </si>
  <si>
    <t>15</t>
  </si>
  <si>
    <r>
      <t>17</t>
    </r>
  </si>
  <si>
    <t>18</t>
  </si>
  <si>
    <t>21</t>
  </si>
  <si>
    <r>
      <t>22</t>
    </r>
  </si>
  <si>
    <t>24</t>
  </si>
  <si>
    <r>
      <t>26</t>
    </r>
  </si>
  <si>
    <t>27</t>
  </si>
  <si>
    <r>
      <t>14</t>
    </r>
  </si>
  <si>
    <r>
      <t>19</t>
    </r>
  </si>
  <si>
    <t>33</t>
  </si>
  <si>
    <r>
      <t>35</t>
    </r>
  </si>
  <si>
    <t>36</t>
  </si>
  <si>
    <r>
      <t>38</t>
    </r>
  </si>
  <si>
    <t>39</t>
  </si>
  <si>
    <t>40</t>
  </si>
  <si>
    <t>41</t>
  </si>
  <si>
    <t>42</t>
  </si>
  <si>
    <r>
      <t>43</t>
    </r>
  </si>
  <si>
    <t>44</t>
  </si>
  <si>
    <t>45</t>
  </si>
  <si>
    <r>
      <t>46</t>
    </r>
  </si>
  <si>
    <t>47</t>
  </si>
  <si>
    <t>48</t>
  </si>
  <si>
    <t>49</t>
  </si>
  <si>
    <t>50</t>
  </si>
  <si>
    <r>
      <t>51</t>
    </r>
  </si>
  <si>
    <t>52</t>
  </si>
  <si>
    <t>53</t>
  </si>
  <si>
    <r>
      <t>54</t>
    </r>
  </si>
  <si>
    <r>
      <t>08</t>
    </r>
  </si>
  <si>
    <r>
      <t>13</t>
    </r>
  </si>
  <si>
    <r>
      <t>23</t>
    </r>
  </si>
  <si>
    <r>
      <t>28</t>
    </r>
  </si>
  <si>
    <t>30</t>
  </si>
  <si>
    <t>46</t>
  </si>
  <si>
    <r>
      <t>48</t>
    </r>
  </si>
  <si>
    <t>51</t>
  </si>
  <si>
    <r>
      <t>53</t>
    </r>
  </si>
  <si>
    <t>54</t>
  </si>
  <si>
    <t>55</t>
  </si>
  <si>
    <t>56</t>
  </si>
  <si>
    <t>招生专业</t>
  </si>
  <si>
    <t>学习方式</t>
  </si>
  <si>
    <t>学位类别</t>
  </si>
  <si>
    <t>全日制</t>
  </si>
  <si>
    <t>学术学位</t>
  </si>
  <si>
    <t>专业学位</t>
  </si>
  <si>
    <t>全日制</t>
  </si>
  <si>
    <t>学术学位</t>
  </si>
  <si>
    <t>全日制</t>
  </si>
  <si>
    <t>学术学位</t>
  </si>
  <si>
    <t>全日制</t>
  </si>
  <si>
    <t>学术学位</t>
  </si>
  <si>
    <t>全日制</t>
  </si>
  <si>
    <t>学术学位</t>
  </si>
  <si>
    <t>全日制</t>
  </si>
  <si>
    <t>学术学位</t>
  </si>
  <si>
    <t>专业学位</t>
  </si>
  <si>
    <t>专业学位</t>
  </si>
  <si>
    <t>专业学位</t>
  </si>
  <si>
    <t>01</t>
  </si>
  <si>
    <t>02</t>
  </si>
  <si>
    <t>071010</t>
  </si>
  <si>
    <t>生物化学与分子生物学</t>
  </si>
  <si>
    <t>Dominique Ferrandon</t>
  </si>
  <si>
    <t>01</t>
  </si>
  <si>
    <t>①101思想政治理论②201英语一③301数学一④823信号与系统或824生物医学材料学</t>
  </si>
  <si>
    <t>02</t>
  </si>
  <si>
    <t>01</t>
  </si>
  <si>
    <t>02</t>
  </si>
  <si>
    <t>病理学与病理生理学</t>
  </si>
  <si>
    <t>02</t>
  </si>
  <si>
    <t>01</t>
  </si>
  <si>
    <t>02</t>
  </si>
  <si>
    <t>01</t>
  </si>
  <si>
    <t>01</t>
  </si>
  <si>
    <t>02</t>
  </si>
  <si>
    <t>01</t>
  </si>
  <si>
    <t>02</t>
  </si>
  <si>
    <t>02</t>
  </si>
  <si>
    <t>01</t>
  </si>
  <si>
    <t>肿瘤学</t>
  </si>
  <si>
    <t>肿瘤学</t>
  </si>
  <si>
    <t>01</t>
  </si>
  <si>
    <t>01</t>
  </si>
  <si>
    <t>02</t>
  </si>
  <si>
    <t>01</t>
  </si>
  <si>
    <t>02</t>
  </si>
  <si>
    <t>01</t>
  </si>
  <si>
    <t>02</t>
  </si>
  <si>
    <t>01</t>
  </si>
  <si>
    <t>01</t>
  </si>
  <si>
    <t>01</t>
  </si>
  <si>
    <t>02</t>
  </si>
  <si>
    <t>01</t>
  </si>
  <si>
    <t>100701</t>
  </si>
  <si>
    <t>100702</t>
  </si>
  <si>
    <t>100703</t>
  </si>
  <si>
    <t>01</t>
  </si>
  <si>
    <t>100705</t>
  </si>
  <si>
    <t>庞晓</t>
  </si>
  <si>
    <t>02</t>
  </si>
  <si>
    <t>01</t>
  </si>
  <si>
    <t>02</t>
  </si>
  <si>
    <t>01</t>
  </si>
  <si>
    <t>02</t>
  </si>
  <si>
    <t>01</t>
  </si>
  <si>
    <t>02</t>
  </si>
  <si>
    <t>01</t>
  </si>
  <si>
    <t>02</t>
  </si>
  <si>
    <t>外科学</t>
  </si>
  <si>
    <t>01</t>
  </si>
  <si>
    <t>02</t>
  </si>
  <si>
    <t>01</t>
  </si>
  <si>
    <t>01</t>
  </si>
  <si>
    <t>01</t>
  </si>
  <si>
    <t>临床病理学（不授博士学位）</t>
  </si>
  <si>
    <t>01</t>
  </si>
  <si>
    <t>02</t>
  </si>
  <si>
    <t>01</t>
  </si>
  <si>
    <t>02</t>
  </si>
  <si>
    <t>卫生管理、医学伦理/刘俊荣、戴辉/公共卫生学院</t>
  </si>
  <si>
    <t>02</t>
  </si>
  <si>
    <t>02</t>
  </si>
  <si>
    <t>单位</t>
  </si>
  <si>
    <t>附属第二医院</t>
  </si>
  <si>
    <t>附属第三医院</t>
  </si>
  <si>
    <t>附属第一医院（呼研院）</t>
  </si>
  <si>
    <t>广州市第八人民医院</t>
  </si>
  <si>
    <t>霍夫曼免疫研究所</t>
  </si>
  <si>
    <t>基础学院</t>
  </si>
  <si>
    <t>生命科学学院</t>
  </si>
  <si>
    <t>附属口腔医院</t>
  </si>
  <si>
    <t>附属肿瘤医院</t>
  </si>
  <si>
    <t>附属第一医院</t>
  </si>
  <si>
    <t>广州市胸科医院</t>
  </si>
  <si>
    <t>广州市惠爱医院</t>
  </si>
  <si>
    <t>广州市皮肤病防治所</t>
  </si>
  <si>
    <t>广东省妇幼保健院</t>
  </si>
  <si>
    <t>广州市第十二人民医院</t>
  </si>
  <si>
    <t>惠州市第三人民医院</t>
  </si>
  <si>
    <t>金域检验学院</t>
  </si>
  <si>
    <t>深圳市第二人民医院</t>
  </si>
  <si>
    <t>附属第五医院</t>
  </si>
  <si>
    <t>公共卫生学院</t>
  </si>
  <si>
    <t>护理学院</t>
  </si>
  <si>
    <t>海南省农垦三亚医院(省第三人民医院)</t>
  </si>
  <si>
    <t>清远市人民医院</t>
  </si>
  <si>
    <t>附属深圳沙井医院</t>
  </si>
  <si>
    <t>护理学院</t>
  </si>
  <si>
    <t>附属第三医院</t>
  </si>
  <si>
    <t>附属第一医院</t>
  </si>
  <si>
    <t>广州市惠爱医院</t>
  </si>
  <si>
    <t>药学院</t>
  </si>
  <si>
    <t>卫生管理学院</t>
  </si>
  <si>
    <t>广州市妇女儿童医疗中心</t>
  </si>
  <si>
    <t>晏杰</t>
  </si>
  <si>
    <t>苟德明</t>
  </si>
  <si>
    <t>唐潇潇</t>
  </si>
  <si>
    <t>周荣</t>
  </si>
  <si>
    <t>李锋</t>
  </si>
  <si>
    <t>彭涛</t>
  </si>
  <si>
    <t>胡龙波</t>
  </si>
  <si>
    <t>焦仁杰</t>
  </si>
  <si>
    <t>刘继勇</t>
  </si>
  <si>
    <t>李冰</t>
  </si>
  <si>
    <t>应仲富</t>
  </si>
  <si>
    <t>陈琳</t>
  </si>
  <si>
    <t>王晓玲</t>
  </si>
  <si>
    <t>项鸽</t>
  </si>
  <si>
    <t>裴端卿</t>
  </si>
  <si>
    <t>刘兴国</t>
  </si>
  <si>
    <t>赖良学</t>
  </si>
  <si>
    <t>郑辉</t>
  </si>
  <si>
    <t>Miguel A. Esteban</t>
  </si>
  <si>
    <t>潘光锦</t>
  </si>
  <si>
    <t>赵金存</t>
  </si>
  <si>
    <t>陈凌</t>
  </si>
  <si>
    <t>陈晓明，阳范文</t>
  </si>
  <si>
    <t>陈凌</t>
  </si>
  <si>
    <t>王忠芳</t>
  </si>
  <si>
    <t>李孜</t>
  </si>
  <si>
    <t>黄俊</t>
  </si>
  <si>
    <t>Lee Jondae</t>
  </si>
  <si>
    <t>毛璞</t>
  </si>
  <si>
    <t>付碧石</t>
  </si>
  <si>
    <t>唐潇潇</t>
  </si>
  <si>
    <t>肖云</t>
  </si>
  <si>
    <t>徐理华</t>
  </si>
  <si>
    <t>冉丕鑫</t>
  </si>
  <si>
    <t>王健</t>
  </si>
  <si>
    <t>陈荣昌</t>
  </si>
  <si>
    <t>罗远明</t>
  </si>
  <si>
    <t>李靖</t>
  </si>
  <si>
    <t>卢文菊</t>
  </si>
  <si>
    <t>黎毅敏</t>
  </si>
  <si>
    <t>郑劲平</t>
  </si>
  <si>
    <t>周玉民</t>
  </si>
  <si>
    <t>赖克方</t>
  </si>
  <si>
    <t>李时悦</t>
  </si>
  <si>
    <t>Mark Zanin</t>
  </si>
  <si>
    <t>黄淑珊</t>
  </si>
  <si>
    <t>关伟杰</t>
  </si>
  <si>
    <t>卓超</t>
  </si>
  <si>
    <t>杨子峰</t>
  </si>
  <si>
    <t>苏金</t>
  </si>
  <si>
    <t>郑则广</t>
  </si>
  <si>
    <t>周露茜</t>
  </si>
  <si>
    <t>陈如冲</t>
  </si>
  <si>
    <t>张挪富</t>
  </si>
  <si>
    <t>周承志</t>
  </si>
  <si>
    <t>张海波</t>
  </si>
  <si>
    <t>刘晓东</t>
  </si>
  <si>
    <t>钟山</t>
  </si>
  <si>
    <t>潘蔚绮</t>
  </si>
  <si>
    <t>胡锦兴</t>
  </si>
  <si>
    <t>陈德晖</t>
  </si>
  <si>
    <t>龚四堂</t>
  </si>
  <si>
    <t>刘丽</t>
  </si>
  <si>
    <t>徐翼</t>
  </si>
  <si>
    <t>耿岚岚</t>
  </si>
  <si>
    <t>陈文雄</t>
  </si>
  <si>
    <t>周伟</t>
  </si>
  <si>
    <t>徐评议</t>
  </si>
  <si>
    <t>丁松林</t>
  </si>
  <si>
    <t>唐亚平</t>
  </si>
  <si>
    <t>王欣璐</t>
  </si>
  <si>
    <t>杨羚</t>
  </si>
  <si>
    <t>林勇平</t>
  </si>
  <si>
    <t>孙宝清</t>
  </si>
  <si>
    <t>姜桔红</t>
  </si>
  <si>
    <t>伍绍国</t>
  </si>
  <si>
    <t>马玲娣</t>
  </si>
  <si>
    <t>吴爱武</t>
  </si>
  <si>
    <t>徐霞</t>
  </si>
  <si>
    <t>朱冰</t>
  </si>
  <si>
    <t>周珍文</t>
  </si>
  <si>
    <t>刘志华</t>
  </si>
  <si>
    <t>曾国华</t>
  </si>
  <si>
    <t>吴文起</t>
  </si>
  <si>
    <t>赵志刚</t>
  </si>
  <si>
    <t>何慧婵</t>
  </si>
  <si>
    <t>彭鰜侨</t>
  </si>
  <si>
    <t>王平</t>
  </si>
  <si>
    <t>刘君</t>
  </si>
  <si>
    <t>夏慧敏/张锐忠</t>
  </si>
  <si>
    <t>王薇</t>
  </si>
  <si>
    <t>廖灿</t>
  </si>
  <si>
    <t>何平</t>
  </si>
  <si>
    <t>张孝文</t>
  </si>
  <si>
    <t>周新科</t>
  </si>
  <si>
    <t>刘季芳</t>
  </si>
  <si>
    <t>刘乐元</t>
  </si>
  <si>
    <t>孙德强</t>
  </si>
  <si>
    <t>何建行</t>
  </si>
  <si>
    <t>刘利平</t>
  </si>
  <si>
    <t>梁文华</t>
  </si>
  <si>
    <t>马宁芳</t>
  </si>
  <si>
    <t>刘辉</t>
  </si>
  <si>
    <t>江梅</t>
  </si>
  <si>
    <t>王娟</t>
  </si>
  <si>
    <t>贺静</t>
  </si>
  <si>
    <t>邱琇</t>
  </si>
  <si>
    <t>刘楠</t>
  </si>
  <si>
    <t>王新华</t>
  </si>
  <si>
    <t>马红霞</t>
  </si>
  <si>
    <t>胡敏</t>
  </si>
  <si>
    <t>张志敏</t>
  </si>
  <si>
    <t>赖毛华</t>
  </si>
  <si>
    <t>夏鑫华</t>
  </si>
  <si>
    <t>宋文俊</t>
  </si>
  <si>
    <t>李蓉涛</t>
  </si>
  <si>
    <t>余细勇</t>
  </si>
  <si>
    <t>侯宁</t>
  </si>
  <si>
    <t>陈学清</t>
  </si>
  <si>
    <t>陈小燕</t>
  </si>
  <si>
    <t>肖洁</t>
  </si>
  <si>
    <t>曾文铤</t>
  </si>
  <si>
    <t>陈爱兰</t>
  </si>
  <si>
    <t>张还珠</t>
  </si>
  <si>
    <t>杨海虹</t>
  </si>
  <si>
    <t>罗碧辉</t>
  </si>
  <si>
    <t>罗远明</t>
  </si>
  <si>
    <t>李靖</t>
  </si>
  <si>
    <t>黎毅敏</t>
  </si>
  <si>
    <t>郑劲平</t>
  </si>
  <si>
    <t>周玉民</t>
  </si>
  <si>
    <t>赖克方</t>
  </si>
  <si>
    <t>李时悦</t>
  </si>
  <si>
    <t>张清玲</t>
  </si>
  <si>
    <t>张洁霞</t>
  </si>
  <si>
    <t>叶枫</t>
  </si>
  <si>
    <t>秦茵茵</t>
  </si>
  <si>
    <t>罗群</t>
  </si>
  <si>
    <t>程璘令</t>
  </si>
  <si>
    <t>陈莉延</t>
  </si>
  <si>
    <t>洪城</t>
  </si>
  <si>
    <t>刘晓青</t>
  </si>
  <si>
    <t>彭公永</t>
  </si>
  <si>
    <t>李凌华</t>
  </si>
  <si>
    <t>胡志兵</t>
  </si>
  <si>
    <t>潘桂常</t>
  </si>
  <si>
    <t>张小勇</t>
  </si>
  <si>
    <t>邓长柏</t>
  </si>
  <si>
    <t>邹亚伟</t>
  </si>
  <si>
    <t>杨敏</t>
  </si>
  <si>
    <t>孙新</t>
  </si>
  <si>
    <t>徐评议</t>
  </si>
  <si>
    <t>田作军</t>
  </si>
  <si>
    <t>杨志华</t>
  </si>
  <si>
    <t>程喜平</t>
  </si>
  <si>
    <t>王欣璐</t>
  </si>
  <si>
    <t>关玉宝</t>
  </si>
  <si>
    <t>李新春</t>
  </si>
  <si>
    <t>陈淮</t>
  </si>
  <si>
    <t>邓宇</t>
  </si>
  <si>
    <t>汤庆</t>
  </si>
  <si>
    <t>蒙秋华</t>
  </si>
  <si>
    <t>邓方阁</t>
  </si>
  <si>
    <t>李光明</t>
  </si>
  <si>
    <t>李卓成</t>
  </si>
  <si>
    <t>顾晓琼</t>
  </si>
  <si>
    <t>徐桂彬</t>
  </si>
  <si>
    <t>江先汉</t>
  </si>
  <si>
    <t>黄冠群</t>
  </si>
  <si>
    <t>陈为坚</t>
  </si>
  <si>
    <t>曾国华</t>
  </si>
  <si>
    <t>陈劲松</t>
  </si>
  <si>
    <t>白波</t>
  </si>
  <si>
    <t>何二兴</t>
  </si>
  <si>
    <t>何朝辉</t>
  </si>
  <si>
    <t>刘永达</t>
  </si>
  <si>
    <t>李君</t>
  </si>
  <si>
    <t>戚德峰</t>
  </si>
  <si>
    <t>谢少波</t>
  </si>
  <si>
    <t>卢伟杰</t>
  </si>
  <si>
    <t>黄炯强</t>
  </si>
  <si>
    <t>何建行</t>
  </si>
  <si>
    <t>李树本</t>
  </si>
  <si>
    <t>周海波</t>
  </si>
  <si>
    <t>姚谦明</t>
  </si>
  <si>
    <t>王贵清</t>
  </si>
  <si>
    <t>曾健文</t>
  </si>
  <si>
    <t>李国峰</t>
  </si>
  <si>
    <t>熊建义</t>
  </si>
  <si>
    <t>陈欣欣</t>
  </si>
  <si>
    <t>徐宏文</t>
  </si>
  <si>
    <t>姜翙</t>
  </si>
  <si>
    <t>王薇</t>
  </si>
  <si>
    <t>宁映霞</t>
  </si>
  <si>
    <t>何志晖</t>
  </si>
  <si>
    <t>陈彩蓉</t>
  </si>
  <si>
    <t>刘慧姝</t>
  </si>
  <si>
    <t>石琨</t>
  </si>
  <si>
    <t>李莉</t>
  </si>
  <si>
    <t>伍少莹</t>
  </si>
  <si>
    <t>程浩</t>
  </si>
  <si>
    <t>张孝文</t>
  </si>
  <si>
    <t>于锋</t>
  </si>
  <si>
    <t>何芬</t>
  </si>
  <si>
    <t>欧海宁</t>
  </si>
  <si>
    <t>罗庆禄</t>
  </si>
  <si>
    <t>朱伟民</t>
  </si>
  <si>
    <t>董庆龙</t>
  </si>
  <si>
    <t>李恒</t>
  </si>
  <si>
    <t>梁子敬</t>
  </si>
  <si>
    <t>袁林</t>
  </si>
  <si>
    <t>李慧</t>
  </si>
  <si>
    <t>王洪涛</t>
  </si>
  <si>
    <t>吕嘉春、李铁钢</t>
  </si>
  <si>
    <t>杨巧媛、朱伟</t>
  </si>
  <si>
    <t>陈骁熠、杨光宇</t>
  </si>
  <si>
    <t>王培席、王致</t>
  </si>
  <si>
    <t>陈晓辉、王娟</t>
  </si>
  <si>
    <t>胡丙杰、吴建军</t>
  </si>
  <si>
    <t>欧阳资文、范阳东</t>
  </si>
  <si>
    <t>刘俊荣、戴辉</t>
  </si>
  <si>
    <t>尚鹤睿、彭红军</t>
  </si>
  <si>
    <t>黄美凌</t>
  </si>
  <si>
    <t>钟慧仪</t>
  </si>
  <si>
    <t>高云</t>
  </si>
  <si>
    <t>李蓉涛</t>
  </si>
  <si>
    <t>申翱</t>
  </si>
  <si>
    <t>刘宇平、冯珊珊</t>
  </si>
  <si>
    <t>刘俊荣、钱锡红</t>
  </si>
  <si>
    <t>姜劲</t>
  </si>
  <si>
    <t>吴丁娟</t>
  </si>
  <si>
    <t>范阳东、罗桢妮</t>
  </si>
  <si>
    <r>
      <rPr>
        <sz val="10"/>
        <color indexed="8"/>
        <rFont val="宋体"/>
        <family val="0"/>
      </rPr>
      <t>陈正</t>
    </r>
  </si>
  <si>
    <t>护理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</si>
</sst>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/>
    </xf>
    <xf numFmtId="49" fontId="7" fillId="33" borderId="11" xfId="50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6" fillId="33" borderId="13" xfId="46" applyFont="1" applyFill="1" applyBorder="1" applyAlignment="1">
      <alignment vertical="center" wrapText="1"/>
      <protection/>
    </xf>
    <xf numFmtId="0" fontId="6" fillId="33" borderId="13" xfId="0" applyFont="1" applyFill="1" applyBorder="1" applyAlignment="1">
      <alignment vertical="center" wrapText="1"/>
    </xf>
    <xf numFmtId="0" fontId="6" fillId="33" borderId="13" xfId="45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42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0" xfId="47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top" wrapText="1" shrinkToFit="1"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49" applyNumberFormat="1" applyFont="1" applyFill="1" applyBorder="1" applyAlignment="1">
      <alignment horizontal="left" vertical="center"/>
      <protection/>
    </xf>
    <xf numFmtId="0" fontId="9" fillId="33" borderId="10" xfId="42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horizontal="left" vertical="center"/>
    </xf>
    <xf numFmtId="49" fontId="9" fillId="33" borderId="10" xfId="49" applyNumberFormat="1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33" borderId="12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 applyProtection="1">
      <alignment vertical="top" wrapText="1" readingOrder="1"/>
      <protection locked="0"/>
    </xf>
    <xf numFmtId="0" fontId="4" fillId="33" borderId="18" xfId="0" applyFont="1" applyFill="1" applyBorder="1" applyAlignment="1" applyProtection="1">
      <alignment vertical="top" wrapText="1" readingOrder="1"/>
      <protection locked="0"/>
    </xf>
    <xf numFmtId="0" fontId="6" fillId="33" borderId="19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47" applyFont="1" applyFill="1" applyBorder="1" applyAlignment="1">
      <alignment vertical="center" wrapText="1"/>
      <protection/>
    </xf>
    <xf numFmtId="0" fontId="6" fillId="33" borderId="13" xfId="42" applyFont="1" applyFill="1" applyBorder="1" applyAlignment="1">
      <alignment vertical="center" wrapText="1"/>
      <protection/>
    </xf>
    <xf numFmtId="0" fontId="6" fillId="33" borderId="13" xfId="48" applyFont="1" applyFill="1" applyBorder="1" applyAlignment="1">
      <alignment vertical="center" wrapText="1"/>
      <protection/>
    </xf>
    <xf numFmtId="0" fontId="6" fillId="33" borderId="2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46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42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6" fillId="33" borderId="10" xfId="47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45" applyFont="1" applyFill="1" applyBorder="1" applyAlignment="1">
      <alignment vertical="center" wrapText="1"/>
      <protection/>
    </xf>
    <xf numFmtId="49" fontId="6" fillId="33" borderId="10" xfId="49" applyNumberFormat="1" applyFont="1" applyFill="1" applyBorder="1" applyAlignment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49" fontId="5" fillId="33" borderId="10" xfId="50" applyNumberFormat="1" applyFont="1" applyFill="1" applyBorder="1" applyAlignment="1">
      <alignment horizontal="center" vertical="center" wrapText="1"/>
      <protection/>
    </xf>
    <xf numFmtId="0" fontId="7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0" xfId="43"/>
    <cellStyle name="常规 21" xfId="44"/>
    <cellStyle name="常规 3" xfId="45"/>
    <cellStyle name="常规 5" xfId="46"/>
    <cellStyle name="常规 6" xfId="47"/>
    <cellStyle name="常规 7" xfId="48"/>
    <cellStyle name="常规_Sheet1" xfId="49"/>
    <cellStyle name="常规_专业学位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5"/>
  <sheetViews>
    <sheetView tabSelected="1" zoomScale="85" zoomScaleNormal="85" zoomScalePageLayoutView="0" workbookViewId="0" topLeftCell="A1">
      <selection activeCell="A1" sqref="A1:IV1"/>
    </sheetView>
  </sheetViews>
  <sheetFormatPr defaultColWidth="9.00390625" defaultRowHeight="30" customHeight="1"/>
  <cols>
    <col min="1" max="1" width="5.125" style="14" customWidth="1"/>
    <col min="2" max="2" width="8.875" style="13" customWidth="1"/>
    <col min="3" max="3" width="22.50390625" style="13" customWidth="1"/>
    <col min="4" max="4" width="3.625" style="13" customWidth="1"/>
    <col min="5" max="5" width="30.75390625" style="47" customWidth="1"/>
    <col min="6" max="6" width="26.375" style="46" customWidth="1"/>
    <col min="7" max="7" width="5.125" style="35" customWidth="1"/>
    <col min="8" max="8" width="6.25390625" style="35" customWidth="1"/>
    <col min="9" max="9" width="9.375" style="57" customWidth="1"/>
    <col min="10" max="10" width="15.625" style="57" customWidth="1"/>
  </cols>
  <sheetData>
    <row r="1" spans="1:10" ht="30" customHeight="1" thickTop="1">
      <c r="A1" s="42" t="s">
        <v>2</v>
      </c>
      <c r="B1" s="36" t="s">
        <v>3</v>
      </c>
      <c r="C1" s="6" t="s">
        <v>1090</v>
      </c>
      <c r="D1" s="72" t="s">
        <v>0</v>
      </c>
      <c r="E1" s="73"/>
      <c r="F1" s="48" t="s">
        <v>997</v>
      </c>
      <c r="G1" s="15" t="s">
        <v>1091</v>
      </c>
      <c r="H1" s="15" t="s">
        <v>1092</v>
      </c>
      <c r="I1" s="58" t="s">
        <v>1</v>
      </c>
      <c r="J1" s="51" t="s">
        <v>1173</v>
      </c>
    </row>
    <row r="2" spans="1:10" ht="30" customHeight="1">
      <c r="A2" s="37">
        <v>1</v>
      </c>
      <c r="B2" s="38" t="s">
        <v>1111</v>
      </c>
      <c r="C2" s="7" t="s">
        <v>49</v>
      </c>
      <c r="D2" s="3" t="s">
        <v>1109</v>
      </c>
      <c r="E2" s="44" t="s">
        <v>510</v>
      </c>
      <c r="F2" s="49" t="s">
        <v>998</v>
      </c>
      <c r="G2" s="16" t="s">
        <v>1093</v>
      </c>
      <c r="H2" s="16" t="s">
        <v>1094</v>
      </c>
      <c r="I2" s="59" t="s">
        <v>50</v>
      </c>
      <c r="J2" s="10" t="s">
        <v>1174</v>
      </c>
    </row>
    <row r="3" spans="1:10" ht="30" customHeight="1">
      <c r="A3" s="39">
        <v>2</v>
      </c>
      <c r="B3" s="38" t="s">
        <v>1111</v>
      </c>
      <c r="C3" s="7" t="s">
        <v>49</v>
      </c>
      <c r="D3" s="3" t="s">
        <v>1110</v>
      </c>
      <c r="E3" s="44" t="s">
        <v>519</v>
      </c>
      <c r="F3" s="49" t="s">
        <v>998</v>
      </c>
      <c r="G3" s="16" t="s">
        <v>1093</v>
      </c>
      <c r="H3" s="16" t="s">
        <v>1094</v>
      </c>
      <c r="I3" s="59" t="s">
        <v>1205</v>
      </c>
      <c r="J3" s="10" t="s">
        <v>1174</v>
      </c>
    </row>
    <row r="4" spans="1:10" ht="30" customHeight="1">
      <c r="A4" s="39">
        <v>3</v>
      </c>
      <c r="B4" s="38" t="s">
        <v>1111</v>
      </c>
      <c r="C4" s="7" t="s">
        <v>1112</v>
      </c>
      <c r="D4" s="3" t="s">
        <v>1008</v>
      </c>
      <c r="E4" s="44" t="s">
        <v>529</v>
      </c>
      <c r="F4" s="49" t="s">
        <v>998</v>
      </c>
      <c r="G4" s="16" t="s">
        <v>1093</v>
      </c>
      <c r="H4" s="16" t="s">
        <v>1094</v>
      </c>
      <c r="I4" s="59" t="s">
        <v>1206</v>
      </c>
      <c r="J4" s="10" t="s">
        <v>1174</v>
      </c>
    </row>
    <row r="5" spans="1:10" ht="30" customHeight="1">
      <c r="A5" s="37">
        <v>4</v>
      </c>
      <c r="B5" s="38" t="s">
        <v>1111</v>
      </c>
      <c r="C5" s="7" t="s">
        <v>49</v>
      </c>
      <c r="D5" s="3" t="s">
        <v>1009</v>
      </c>
      <c r="E5" s="44" t="s">
        <v>576</v>
      </c>
      <c r="F5" s="49" t="s">
        <v>998</v>
      </c>
      <c r="G5" s="17" t="s">
        <v>1093</v>
      </c>
      <c r="H5" s="17" t="s">
        <v>1094</v>
      </c>
      <c r="I5" s="60" t="s">
        <v>123</v>
      </c>
      <c r="J5" s="9" t="s">
        <v>1175</v>
      </c>
    </row>
    <row r="6" spans="1:10" ht="30" customHeight="1">
      <c r="A6" s="39">
        <v>5</v>
      </c>
      <c r="B6" s="38" t="s">
        <v>1111</v>
      </c>
      <c r="C6" s="7" t="s">
        <v>49</v>
      </c>
      <c r="D6" s="3" t="s">
        <v>1010</v>
      </c>
      <c r="E6" s="44" t="s">
        <v>593</v>
      </c>
      <c r="F6" s="49" t="s">
        <v>998</v>
      </c>
      <c r="G6" s="17" t="s">
        <v>1093</v>
      </c>
      <c r="H6" s="17" t="s">
        <v>1094</v>
      </c>
      <c r="I6" s="60" t="s">
        <v>140</v>
      </c>
      <c r="J6" s="9" t="s">
        <v>1175</v>
      </c>
    </row>
    <row r="7" spans="1:10" ht="30" customHeight="1">
      <c r="A7" s="39">
        <v>6</v>
      </c>
      <c r="B7" s="38" t="s">
        <v>1111</v>
      </c>
      <c r="C7" s="7" t="s">
        <v>49</v>
      </c>
      <c r="D7" s="3" t="s">
        <v>1011</v>
      </c>
      <c r="E7" s="44" t="s">
        <v>954</v>
      </c>
      <c r="F7" s="49" t="s">
        <v>998</v>
      </c>
      <c r="G7" s="18" t="s">
        <v>1093</v>
      </c>
      <c r="H7" s="18" t="s">
        <v>1094</v>
      </c>
      <c r="I7" s="59" t="s">
        <v>1207</v>
      </c>
      <c r="J7" s="10" t="s">
        <v>1176</v>
      </c>
    </row>
    <row r="8" spans="1:10" ht="30" customHeight="1">
      <c r="A8" s="37">
        <v>7</v>
      </c>
      <c r="B8" s="38" t="s">
        <v>1111</v>
      </c>
      <c r="C8" s="7" t="s">
        <v>49</v>
      </c>
      <c r="D8" s="3" t="s">
        <v>1012</v>
      </c>
      <c r="E8" s="44" t="s">
        <v>969</v>
      </c>
      <c r="F8" s="49" t="s">
        <v>998</v>
      </c>
      <c r="G8" s="18" t="s">
        <v>1093</v>
      </c>
      <c r="H8" s="18" t="s">
        <v>1094</v>
      </c>
      <c r="I8" s="59" t="s">
        <v>1208</v>
      </c>
      <c r="J8" s="10" t="s">
        <v>1176</v>
      </c>
    </row>
    <row r="9" spans="1:10" ht="30" customHeight="1">
      <c r="A9" s="39">
        <v>8</v>
      </c>
      <c r="B9" s="38" t="s">
        <v>1111</v>
      </c>
      <c r="C9" s="7" t="s">
        <v>49</v>
      </c>
      <c r="D9" s="3" t="s">
        <v>1013</v>
      </c>
      <c r="E9" s="44" t="s">
        <v>767</v>
      </c>
      <c r="F9" s="49" t="s">
        <v>998</v>
      </c>
      <c r="G9" s="16" t="s">
        <v>1096</v>
      </c>
      <c r="H9" s="16" t="s">
        <v>1097</v>
      </c>
      <c r="I9" s="59" t="s">
        <v>1209</v>
      </c>
      <c r="J9" s="10" t="s">
        <v>1177</v>
      </c>
    </row>
    <row r="10" spans="1:10" ht="30" customHeight="1">
      <c r="A10" s="39">
        <v>9</v>
      </c>
      <c r="B10" s="38" t="s">
        <v>1111</v>
      </c>
      <c r="C10" s="7" t="s">
        <v>49</v>
      </c>
      <c r="D10" s="3" t="s">
        <v>1014</v>
      </c>
      <c r="E10" s="44" t="s">
        <v>907</v>
      </c>
      <c r="F10" s="49" t="s">
        <v>998</v>
      </c>
      <c r="G10" s="16" t="s">
        <v>1098</v>
      </c>
      <c r="H10" s="16" t="s">
        <v>1099</v>
      </c>
      <c r="I10" s="59" t="s">
        <v>1210</v>
      </c>
      <c r="J10" s="10" t="s">
        <v>1178</v>
      </c>
    </row>
    <row r="11" spans="1:10" ht="30" customHeight="1">
      <c r="A11" s="37">
        <v>10</v>
      </c>
      <c r="B11" s="38" t="s">
        <v>1111</v>
      </c>
      <c r="C11" s="7" t="s">
        <v>49</v>
      </c>
      <c r="D11" s="3" t="s">
        <v>1015</v>
      </c>
      <c r="E11" s="44" t="s">
        <v>908</v>
      </c>
      <c r="F11" s="49" t="s">
        <v>998</v>
      </c>
      <c r="G11" s="16" t="s">
        <v>1098</v>
      </c>
      <c r="H11" s="16" t="s">
        <v>1099</v>
      </c>
      <c r="I11" s="59" t="s">
        <v>1211</v>
      </c>
      <c r="J11" s="10" t="s">
        <v>1178</v>
      </c>
    </row>
    <row r="12" spans="1:10" ht="30" customHeight="1">
      <c r="A12" s="39">
        <v>11</v>
      </c>
      <c r="B12" s="38" t="s">
        <v>1111</v>
      </c>
      <c r="C12" s="7" t="s">
        <v>49</v>
      </c>
      <c r="D12" s="3" t="s">
        <v>1016</v>
      </c>
      <c r="E12" s="44" t="s">
        <v>909</v>
      </c>
      <c r="F12" s="49" t="s">
        <v>998</v>
      </c>
      <c r="G12" s="16" t="s">
        <v>1098</v>
      </c>
      <c r="H12" s="16" t="s">
        <v>1099</v>
      </c>
      <c r="I12" s="59" t="s">
        <v>1212</v>
      </c>
      <c r="J12" s="10" t="s">
        <v>1178</v>
      </c>
    </row>
    <row r="13" spans="1:10" ht="30" customHeight="1">
      <c r="A13" s="39">
        <v>12</v>
      </c>
      <c r="B13" s="38" t="s">
        <v>1111</v>
      </c>
      <c r="C13" s="7" t="s">
        <v>49</v>
      </c>
      <c r="D13" s="3" t="s">
        <v>1017</v>
      </c>
      <c r="E13" s="44" t="s">
        <v>910</v>
      </c>
      <c r="F13" s="49" t="s">
        <v>998</v>
      </c>
      <c r="G13" s="16" t="s">
        <v>1098</v>
      </c>
      <c r="H13" s="16" t="s">
        <v>1099</v>
      </c>
      <c r="I13" s="59" t="s">
        <v>1213</v>
      </c>
      <c r="J13" s="10" t="s">
        <v>1178</v>
      </c>
    </row>
    <row r="14" spans="1:10" ht="30" customHeight="1">
      <c r="A14" s="37">
        <v>13</v>
      </c>
      <c r="B14" s="38" t="s">
        <v>1111</v>
      </c>
      <c r="C14" s="7" t="s">
        <v>49</v>
      </c>
      <c r="D14" s="3" t="s">
        <v>1018</v>
      </c>
      <c r="E14" s="44" t="s">
        <v>912</v>
      </c>
      <c r="F14" s="49" t="s">
        <v>998</v>
      </c>
      <c r="G14" s="16" t="s">
        <v>1093</v>
      </c>
      <c r="H14" s="16" t="s">
        <v>1094</v>
      </c>
      <c r="I14" s="59" t="s">
        <v>1113</v>
      </c>
      <c r="J14" s="10" t="s">
        <v>1178</v>
      </c>
    </row>
    <row r="15" spans="1:10" ht="30" customHeight="1">
      <c r="A15" s="39">
        <v>14</v>
      </c>
      <c r="B15" s="38" t="s">
        <v>1111</v>
      </c>
      <c r="C15" s="7" t="s">
        <v>49</v>
      </c>
      <c r="D15" s="3" t="s">
        <v>1019</v>
      </c>
      <c r="E15" s="44" t="s">
        <v>835</v>
      </c>
      <c r="F15" s="49" t="s">
        <v>998</v>
      </c>
      <c r="G15" s="16" t="s">
        <v>1093</v>
      </c>
      <c r="H15" s="16" t="s">
        <v>1094</v>
      </c>
      <c r="I15" s="59" t="s">
        <v>331</v>
      </c>
      <c r="J15" s="10" t="s">
        <v>1179</v>
      </c>
    </row>
    <row r="16" spans="1:10" ht="30" customHeight="1">
      <c r="A16" s="39">
        <v>15</v>
      </c>
      <c r="B16" s="38" t="s">
        <v>1111</v>
      </c>
      <c r="C16" s="7" t="s">
        <v>49</v>
      </c>
      <c r="D16" s="3" t="s">
        <v>1020</v>
      </c>
      <c r="E16" s="44" t="s">
        <v>928</v>
      </c>
      <c r="F16" s="49" t="s">
        <v>998</v>
      </c>
      <c r="G16" s="16" t="s">
        <v>1100</v>
      </c>
      <c r="H16" s="16" t="s">
        <v>1101</v>
      </c>
      <c r="I16" s="59" t="s">
        <v>1214</v>
      </c>
      <c r="J16" s="10" t="s">
        <v>1180</v>
      </c>
    </row>
    <row r="17" spans="1:10" ht="30" customHeight="1">
      <c r="A17" s="37">
        <v>16</v>
      </c>
      <c r="B17" s="38" t="s">
        <v>1111</v>
      </c>
      <c r="C17" s="7" t="s">
        <v>49</v>
      </c>
      <c r="D17" s="3" t="s">
        <v>1021</v>
      </c>
      <c r="E17" s="44" t="s">
        <v>929</v>
      </c>
      <c r="F17" s="49" t="s">
        <v>998</v>
      </c>
      <c r="G17" s="16" t="s">
        <v>1100</v>
      </c>
      <c r="H17" s="16" t="s">
        <v>1101</v>
      </c>
      <c r="I17" s="59" t="s">
        <v>395</v>
      </c>
      <c r="J17" s="10" t="s">
        <v>1180</v>
      </c>
    </row>
    <row r="18" spans="1:10" ht="30" customHeight="1">
      <c r="A18" s="39">
        <v>17</v>
      </c>
      <c r="B18" s="38" t="s">
        <v>1111</v>
      </c>
      <c r="C18" s="7" t="s">
        <v>49</v>
      </c>
      <c r="D18" s="3" t="s">
        <v>1022</v>
      </c>
      <c r="E18" s="44" t="s">
        <v>930</v>
      </c>
      <c r="F18" s="49" t="s">
        <v>998</v>
      </c>
      <c r="G18" s="16" t="s">
        <v>1093</v>
      </c>
      <c r="H18" s="16" t="s">
        <v>1094</v>
      </c>
      <c r="I18" s="59" t="s">
        <v>396</v>
      </c>
      <c r="J18" s="10" t="s">
        <v>1180</v>
      </c>
    </row>
    <row r="19" spans="1:10" ht="30" customHeight="1">
      <c r="A19" s="39">
        <v>18</v>
      </c>
      <c r="B19" s="38" t="s">
        <v>1111</v>
      </c>
      <c r="C19" s="7" t="s">
        <v>49</v>
      </c>
      <c r="D19" s="3" t="s">
        <v>1023</v>
      </c>
      <c r="E19" s="44" t="s">
        <v>931</v>
      </c>
      <c r="F19" s="49" t="s">
        <v>998</v>
      </c>
      <c r="G19" s="16" t="s">
        <v>1093</v>
      </c>
      <c r="H19" s="16" t="s">
        <v>1094</v>
      </c>
      <c r="I19" s="59" t="s">
        <v>397</v>
      </c>
      <c r="J19" s="10" t="s">
        <v>1180</v>
      </c>
    </row>
    <row r="20" spans="1:10" ht="30" customHeight="1">
      <c r="A20" s="37">
        <v>19</v>
      </c>
      <c r="B20" s="38" t="s">
        <v>1111</v>
      </c>
      <c r="C20" s="7" t="s">
        <v>49</v>
      </c>
      <c r="D20" s="3" t="s">
        <v>1024</v>
      </c>
      <c r="E20" s="44" t="s">
        <v>932</v>
      </c>
      <c r="F20" s="49" t="s">
        <v>998</v>
      </c>
      <c r="G20" s="16" t="s">
        <v>1100</v>
      </c>
      <c r="H20" s="16" t="s">
        <v>1101</v>
      </c>
      <c r="I20" s="59" t="s">
        <v>1215</v>
      </c>
      <c r="J20" s="10" t="s">
        <v>1180</v>
      </c>
    </row>
    <row r="21" spans="1:10" ht="30" customHeight="1">
      <c r="A21" s="39">
        <v>20</v>
      </c>
      <c r="B21" s="38" t="s">
        <v>1111</v>
      </c>
      <c r="C21" s="7" t="s">
        <v>49</v>
      </c>
      <c r="D21" s="3" t="s">
        <v>1025</v>
      </c>
      <c r="E21" s="44" t="s">
        <v>933</v>
      </c>
      <c r="F21" s="49" t="s">
        <v>998</v>
      </c>
      <c r="G21" s="16" t="s">
        <v>1100</v>
      </c>
      <c r="H21" s="16" t="s">
        <v>1101</v>
      </c>
      <c r="I21" s="59" t="s">
        <v>1216</v>
      </c>
      <c r="J21" s="10" t="s">
        <v>1180</v>
      </c>
    </row>
    <row r="22" spans="1:10" ht="30" customHeight="1">
      <c r="A22" s="39">
        <v>21</v>
      </c>
      <c r="B22" s="38" t="s">
        <v>1111</v>
      </c>
      <c r="C22" s="7" t="s">
        <v>49</v>
      </c>
      <c r="D22" s="3" t="s">
        <v>1026</v>
      </c>
      <c r="E22" s="44" t="s">
        <v>934</v>
      </c>
      <c r="F22" s="49" t="s">
        <v>998</v>
      </c>
      <c r="G22" s="16" t="s">
        <v>1093</v>
      </c>
      <c r="H22" s="16" t="s">
        <v>1094</v>
      </c>
      <c r="I22" s="59" t="s">
        <v>398</v>
      </c>
      <c r="J22" s="10" t="s">
        <v>1180</v>
      </c>
    </row>
    <row r="23" spans="1:10" ht="30" customHeight="1">
      <c r="A23" s="37">
        <v>22</v>
      </c>
      <c r="B23" s="38" t="s">
        <v>1111</v>
      </c>
      <c r="C23" s="7" t="s">
        <v>49</v>
      </c>
      <c r="D23" s="3" t="s">
        <v>1027</v>
      </c>
      <c r="E23" s="44" t="s">
        <v>935</v>
      </c>
      <c r="F23" s="49" t="s">
        <v>998</v>
      </c>
      <c r="G23" s="16" t="s">
        <v>1100</v>
      </c>
      <c r="H23" s="16" t="s">
        <v>1101</v>
      </c>
      <c r="I23" s="59" t="s">
        <v>1217</v>
      </c>
      <c r="J23" s="10" t="s">
        <v>1180</v>
      </c>
    </row>
    <row r="24" spans="1:10" ht="30" customHeight="1">
      <c r="A24" s="39">
        <v>23</v>
      </c>
      <c r="B24" s="38" t="s">
        <v>1111</v>
      </c>
      <c r="C24" s="7" t="s">
        <v>49</v>
      </c>
      <c r="D24" s="3" t="s">
        <v>1028</v>
      </c>
      <c r="E24" s="44" t="s">
        <v>936</v>
      </c>
      <c r="F24" s="49" t="s">
        <v>998</v>
      </c>
      <c r="G24" s="16" t="s">
        <v>1100</v>
      </c>
      <c r="H24" s="16" t="s">
        <v>1101</v>
      </c>
      <c r="I24" s="59" t="s">
        <v>1218</v>
      </c>
      <c r="J24" s="10" t="s">
        <v>1180</v>
      </c>
    </row>
    <row r="25" spans="1:10" ht="30" customHeight="1">
      <c r="A25" s="39">
        <v>24</v>
      </c>
      <c r="B25" s="38" t="s">
        <v>1111</v>
      </c>
      <c r="C25" s="7" t="s">
        <v>49</v>
      </c>
      <c r="D25" s="3" t="s">
        <v>1029</v>
      </c>
      <c r="E25" s="44" t="s">
        <v>937</v>
      </c>
      <c r="F25" s="49" t="s">
        <v>998</v>
      </c>
      <c r="G25" s="19" t="s">
        <v>1093</v>
      </c>
      <c r="H25" s="19" t="s">
        <v>1094</v>
      </c>
      <c r="I25" s="59" t="s">
        <v>399</v>
      </c>
      <c r="J25" s="10" t="s">
        <v>1180</v>
      </c>
    </row>
    <row r="26" spans="1:10" ht="30" customHeight="1">
      <c r="A26" s="37">
        <v>25</v>
      </c>
      <c r="B26" s="38" t="s">
        <v>1111</v>
      </c>
      <c r="C26" s="7" t="s">
        <v>49</v>
      </c>
      <c r="D26" s="3" t="s">
        <v>1030</v>
      </c>
      <c r="E26" s="44" t="s">
        <v>938</v>
      </c>
      <c r="F26" s="49" t="s">
        <v>998</v>
      </c>
      <c r="G26" s="16" t="s">
        <v>1100</v>
      </c>
      <c r="H26" s="16" t="s">
        <v>1101</v>
      </c>
      <c r="I26" s="59" t="s">
        <v>1219</v>
      </c>
      <c r="J26" s="10" t="s">
        <v>1180</v>
      </c>
    </row>
    <row r="27" spans="1:10" ht="30" customHeight="1">
      <c r="A27" s="39">
        <v>26</v>
      </c>
      <c r="B27" s="38" t="s">
        <v>1111</v>
      </c>
      <c r="C27" s="7" t="s">
        <v>49</v>
      </c>
      <c r="D27" s="3" t="s">
        <v>1031</v>
      </c>
      <c r="E27" s="44" t="s">
        <v>939</v>
      </c>
      <c r="F27" s="49" t="s">
        <v>998</v>
      </c>
      <c r="G27" s="16" t="s">
        <v>1100</v>
      </c>
      <c r="H27" s="16" t="s">
        <v>1101</v>
      </c>
      <c r="I27" s="59" t="s">
        <v>1220</v>
      </c>
      <c r="J27" s="10" t="s">
        <v>1180</v>
      </c>
    </row>
    <row r="28" spans="1:10" ht="30" customHeight="1">
      <c r="A28" s="39">
        <v>27</v>
      </c>
      <c r="B28" s="38" t="s">
        <v>1111</v>
      </c>
      <c r="C28" s="7" t="s">
        <v>49</v>
      </c>
      <c r="D28" s="3" t="s">
        <v>1032</v>
      </c>
      <c r="E28" s="44" t="s">
        <v>940</v>
      </c>
      <c r="F28" s="49" t="s">
        <v>998</v>
      </c>
      <c r="G28" s="16" t="s">
        <v>1093</v>
      </c>
      <c r="H28" s="16" t="s">
        <v>1094</v>
      </c>
      <c r="I28" s="59" t="s">
        <v>400</v>
      </c>
      <c r="J28" s="10" t="s">
        <v>1180</v>
      </c>
    </row>
    <row r="29" spans="1:10" ht="30" customHeight="1">
      <c r="A29" s="37">
        <v>28</v>
      </c>
      <c r="B29" s="38" t="s">
        <v>1111</v>
      </c>
      <c r="C29" s="7" t="s">
        <v>49</v>
      </c>
      <c r="D29" s="3" t="s">
        <v>1033</v>
      </c>
      <c r="E29" s="44" t="s">
        <v>941</v>
      </c>
      <c r="F29" s="49" t="s">
        <v>998</v>
      </c>
      <c r="G29" s="16" t="s">
        <v>1100</v>
      </c>
      <c r="H29" s="16" t="s">
        <v>1101</v>
      </c>
      <c r="I29" s="59" t="s">
        <v>1221</v>
      </c>
      <c r="J29" s="10" t="s">
        <v>1180</v>
      </c>
    </row>
    <row r="30" spans="1:10" ht="30" customHeight="1">
      <c r="A30" s="39">
        <v>29</v>
      </c>
      <c r="B30" s="38" t="s">
        <v>1111</v>
      </c>
      <c r="C30" s="7" t="s">
        <v>49</v>
      </c>
      <c r="D30" s="3" t="s">
        <v>1034</v>
      </c>
      <c r="E30" s="44" t="s">
        <v>942</v>
      </c>
      <c r="F30" s="49" t="s">
        <v>998</v>
      </c>
      <c r="G30" s="16" t="s">
        <v>1093</v>
      </c>
      <c r="H30" s="16" t="s">
        <v>1094</v>
      </c>
      <c r="I30" s="59" t="s">
        <v>401</v>
      </c>
      <c r="J30" s="10" t="s">
        <v>1180</v>
      </c>
    </row>
    <row r="31" spans="1:10" ht="30" customHeight="1">
      <c r="A31" s="39">
        <v>30</v>
      </c>
      <c r="B31" s="38" t="s">
        <v>1111</v>
      </c>
      <c r="C31" s="7" t="s">
        <v>49</v>
      </c>
      <c r="D31" s="3" t="s">
        <v>1035</v>
      </c>
      <c r="E31" s="44" t="s">
        <v>943</v>
      </c>
      <c r="F31" s="49" t="s">
        <v>998</v>
      </c>
      <c r="G31" s="16" t="s">
        <v>1100</v>
      </c>
      <c r="H31" s="16" t="s">
        <v>1101</v>
      </c>
      <c r="I31" s="59" t="s">
        <v>1222</v>
      </c>
      <c r="J31" s="10" t="s">
        <v>1180</v>
      </c>
    </row>
    <row r="32" spans="1:10" ht="30" customHeight="1">
      <c r="A32" s="37">
        <v>31</v>
      </c>
      <c r="B32" s="38" t="s">
        <v>1111</v>
      </c>
      <c r="C32" s="7" t="s">
        <v>49</v>
      </c>
      <c r="D32" s="3" t="s">
        <v>1036</v>
      </c>
      <c r="E32" s="44" t="s">
        <v>944</v>
      </c>
      <c r="F32" s="49" t="s">
        <v>998</v>
      </c>
      <c r="G32" s="19" t="s">
        <v>1100</v>
      </c>
      <c r="H32" s="19" t="s">
        <v>1101</v>
      </c>
      <c r="I32" s="59" t="s">
        <v>1223</v>
      </c>
      <c r="J32" s="10" t="s">
        <v>1180</v>
      </c>
    </row>
    <row r="33" spans="1:10" ht="30" customHeight="1">
      <c r="A33" s="39">
        <v>32</v>
      </c>
      <c r="B33" s="38" t="s">
        <v>1111</v>
      </c>
      <c r="C33" s="7" t="s">
        <v>49</v>
      </c>
      <c r="D33" s="3" t="s">
        <v>1037</v>
      </c>
      <c r="E33" s="44" t="s">
        <v>945</v>
      </c>
      <c r="F33" s="49" t="s">
        <v>998</v>
      </c>
      <c r="G33" s="16" t="s">
        <v>1100</v>
      </c>
      <c r="H33" s="16" t="s">
        <v>1101</v>
      </c>
      <c r="I33" s="59" t="s">
        <v>1224</v>
      </c>
      <c r="J33" s="10" t="s">
        <v>1180</v>
      </c>
    </row>
    <row r="34" spans="1:10" ht="30" customHeight="1">
      <c r="A34" s="39">
        <v>33</v>
      </c>
      <c r="B34" s="38" t="s">
        <v>1111</v>
      </c>
      <c r="C34" s="7" t="s">
        <v>49</v>
      </c>
      <c r="D34" s="3" t="s">
        <v>1038</v>
      </c>
      <c r="E34" s="44" t="s">
        <v>946</v>
      </c>
      <c r="F34" s="49" t="s">
        <v>998</v>
      </c>
      <c r="G34" s="16" t="s">
        <v>1100</v>
      </c>
      <c r="H34" s="16" t="s">
        <v>1101</v>
      </c>
      <c r="I34" s="59" t="s">
        <v>402</v>
      </c>
      <c r="J34" s="10" t="s">
        <v>1180</v>
      </c>
    </row>
    <row r="35" spans="1:10" ht="30" customHeight="1">
      <c r="A35" s="37">
        <v>34</v>
      </c>
      <c r="B35" s="38" t="s">
        <v>1111</v>
      </c>
      <c r="C35" s="7" t="s">
        <v>49</v>
      </c>
      <c r="D35" s="3" t="s">
        <v>1039</v>
      </c>
      <c r="E35" s="44" t="s">
        <v>953</v>
      </c>
      <c r="F35" s="49" t="s">
        <v>998</v>
      </c>
      <c r="G35" s="18" t="s">
        <v>1093</v>
      </c>
      <c r="H35" s="18" t="s">
        <v>1094</v>
      </c>
      <c r="I35" s="59" t="s">
        <v>1225</v>
      </c>
      <c r="J35" s="10" t="s">
        <v>1176</v>
      </c>
    </row>
    <row r="36" spans="1:10" ht="30" customHeight="1">
      <c r="A36" s="39">
        <v>35</v>
      </c>
      <c r="B36" s="38" t="s">
        <v>1111</v>
      </c>
      <c r="C36" s="7" t="s">
        <v>49</v>
      </c>
      <c r="D36" s="3" t="s">
        <v>1040</v>
      </c>
      <c r="E36" s="44" t="s">
        <v>952</v>
      </c>
      <c r="F36" s="49" t="s">
        <v>998</v>
      </c>
      <c r="G36" s="18" t="s">
        <v>1093</v>
      </c>
      <c r="H36" s="18" t="s">
        <v>1094</v>
      </c>
      <c r="I36" s="59" t="s">
        <v>1226</v>
      </c>
      <c r="J36" s="10" t="s">
        <v>1176</v>
      </c>
    </row>
    <row r="37" spans="1:10" ht="30" customHeight="1">
      <c r="A37" s="39">
        <v>36</v>
      </c>
      <c r="B37" s="38" t="s">
        <v>118</v>
      </c>
      <c r="C37" s="7" t="s">
        <v>117</v>
      </c>
      <c r="D37" s="3" t="s">
        <v>1114</v>
      </c>
      <c r="E37" s="44" t="s">
        <v>572</v>
      </c>
      <c r="F37" s="49" t="s">
        <v>1115</v>
      </c>
      <c r="G37" s="17" t="s">
        <v>1093</v>
      </c>
      <c r="H37" s="17" t="s">
        <v>1094</v>
      </c>
      <c r="I37" s="60" t="s">
        <v>119</v>
      </c>
      <c r="J37" s="9" t="s">
        <v>1175</v>
      </c>
    </row>
    <row r="38" spans="1:10" ht="30" customHeight="1">
      <c r="A38" s="37">
        <v>37</v>
      </c>
      <c r="B38" s="38" t="s">
        <v>118</v>
      </c>
      <c r="C38" s="7" t="s">
        <v>117</v>
      </c>
      <c r="D38" s="3" t="s">
        <v>1116</v>
      </c>
      <c r="E38" s="44" t="s">
        <v>690</v>
      </c>
      <c r="F38" s="49" t="s">
        <v>1115</v>
      </c>
      <c r="G38" s="16" t="s">
        <v>1093</v>
      </c>
      <c r="H38" s="16" t="s">
        <v>1094</v>
      </c>
      <c r="I38" s="59" t="s">
        <v>227</v>
      </c>
      <c r="J38" s="10" t="s">
        <v>1181</v>
      </c>
    </row>
    <row r="39" spans="1:10" ht="30" customHeight="1">
      <c r="A39" s="39">
        <v>38</v>
      </c>
      <c r="B39" s="38" t="s">
        <v>118</v>
      </c>
      <c r="C39" s="7" t="s">
        <v>117</v>
      </c>
      <c r="D39" s="3" t="s">
        <v>1008</v>
      </c>
      <c r="E39" s="44" t="s">
        <v>814</v>
      </c>
      <c r="F39" s="49" t="s">
        <v>1115</v>
      </c>
      <c r="G39" s="16" t="s">
        <v>1093</v>
      </c>
      <c r="H39" s="16" t="s">
        <v>1094</v>
      </c>
      <c r="I39" s="59" t="s">
        <v>313</v>
      </c>
      <c r="J39" s="10" t="s">
        <v>1179</v>
      </c>
    </row>
    <row r="40" spans="1:10" ht="30" customHeight="1">
      <c r="A40" s="39">
        <v>39</v>
      </c>
      <c r="B40" s="38" t="s">
        <v>118</v>
      </c>
      <c r="C40" s="7" t="s">
        <v>117</v>
      </c>
      <c r="D40" s="3" t="s">
        <v>1009</v>
      </c>
      <c r="E40" s="44" t="s">
        <v>815</v>
      </c>
      <c r="F40" s="49" t="s">
        <v>1115</v>
      </c>
      <c r="G40" s="16" t="s">
        <v>1093</v>
      </c>
      <c r="H40" s="16" t="s">
        <v>1094</v>
      </c>
      <c r="I40" s="59" t="s">
        <v>314</v>
      </c>
      <c r="J40" s="10" t="s">
        <v>1179</v>
      </c>
    </row>
    <row r="41" spans="1:10" ht="30" customHeight="1">
      <c r="A41" s="37">
        <v>40</v>
      </c>
      <c r="B41" s="38" t="s">
        <v>118</v>
      </c>
      <c r="C41" s="7" t="s">
        <v>117</v>
      </c>
      <c r="D41" s="3" t="s">
        <v>1010</v>
      </c>
      <c r="E41" s="44" t="s">
        <v>817</v>
      </c>
      <c r="F41" s="49" t="s">
        <v>1115</v>
      </c>
      <c r="G41" s="16" t="s">
        <v>1093</v>
      </c>
      <c r="H41" s="16" t="s">
        <v>1094</v>
      </c>
      <c r="I41" s="59" t="s">
        <v>316</v>
      </c>
      <c r="J41" s="10" t="s">
        <v>1179</v>
      </c>
    </row>
    <row r="42" spans="1:10" ht="30" customHeight="1">
      <c r="A42" s="39">
        <v>41</v>
      </c>
      <c r="B42" s="38" t="s">
        <v>118</v>
      </c>
      <c r="C42" s="7" t="s">
        <v>117</v>
      </c>
      <c r="D42" s="3" t="s">
        <v>1011</v>
      </c>
      <c r="E42" s="44" t="s">
        <v>821</v>
      </c>
      <c r="F42" s="49" t="s">
        <v>1115</v>
      </c>
      <c r="G42" s="16" t="s">
        <v>1096</v>
      </c>
      <c r="H42" s="16" t="s">
        <v>1097</v>
      </c>
      <c r="I42" s="59" t="s">
        <v>1227</v>
      </c>
      <c r="J42" s="10" t="s">
        <v>1179</v>
      </c>
    </row>
    <row r="43" spans="1:10" ht="30" customHeight="1">
      <c r="A43" s="39">
        <v>42</v>
      </c>
      <c r="B43" s="38" t="s">
        <v>118</v>
      </c>
      <c r="C43" s="7" t="s">
        <v>117</v>
      </c>
      <c r="D43" s="3" t="s">
        <v>1012</v>
      </c>
      <c r="E43" s="44" t="s">
        <v>826</v>
      </c>
      <c r="F43" s="49" t="s">
        <v>1115</v>
      </c>
      <c r="G43" s="16" t="s">
        <v>1093</v>
      </c>
      <c r="H43" s="16" t="s">
        <v>1094</v>
      </c>
      <c r="I43" s="59" t="s">
        <v>323</v>
      </c>
      <c r="J43" s="10" t="s">
        <v>1179</v>
      </c>
    </row>
    <row r="44" spans="1:10" ht="30" customHeight="1">
      <c r="A44" s="37">
        <v>43</v>
      </c>
      <c r="B44" s="38" t="s">
        <v>118</v>
      </c>
      <c r="C44" s="7" t="s">
        <v>117</v>
      </c>
      <c r="D44" s="3" t="s">
        <v>1013</v>
      </c>
      <c r="E44" s="44" t="s">
        <v>828</v>
      </c>
      <c r="F44" s="49" t="s">
        <v>1115</v>
      </c>
      <c r="G44" s="16" t="s">
        <v>1093</v>
      </c>
      <c r="H44" s="16" t="s">
        <v>1094</v>
      </c>
      <c r="I44" s="59" t="s">
        <v>325</v>
      </c>
      <c r="J44" s="10" t="s">
        <v>1179</v>
      </c>
    </row>
    <row r="45" spans="1:10" ht="30" customHeight="1">
      <c r="A45" s="39">
        <v>44</v>
      </c>
      <c r="B45" s="38" t="s">
        <v>118</v>
      </c>
      <c r="C45" s="7" t="s">
        <v>117</v>
      </c>
      <c r="D45" s="3" t="s">
        <v>1014</v>
      </c>
      <c r="E45" s="44" t="s">
        <v>839</v>
      </c>
      <c r="F45" s="49" t="s">
        <v>1115</v>
      </c>
      <c r="G45" s="16" t="s">
        <v>1093</v>
      </c>
      <c r="H45" s="16" t="s">
        <v>1094</v>
      </c>
      <c r="I45" s="59" t="s">
        <v>335</v>
      </c>
      <c r="J45" s="10" t="s">
        <v>1179</v>
      </c>
    </row>
    <row r="46" spans="1:10" ht="30" customHeight="1">
      <c r="A46" s="39">
        <v>45</v>
      </c>
      <c r="B46" s="38" t="s">
        <v>230</v>
      </c>
      <c r="C46" s="7" t="s">
        <v>38</v>
      </c>
      <c r="D46" s="3" t="s">
        <v>1117</v>
      </c>
      <c r="E46" s="44" t="s">
        <v>501</v>
      </c>
      <c r="F46" s="49" t="s">
        <v>999</v>
      </c>
      <c r="G46" s="16" t="s">
        <v>1093</v>
      </c>
      <c r="H46" s="16" t="s">
        <v>1094</v>
      </c>
      <c r="I46" s="59" t="s">
        <v>39</v>
      </c>
      <c r="J46" s="10" t="s">
        <v>1174</v>
      </c>
    </row>
    <row r="47" spans="1:10" ht="30" customHeight="1">
      <c r="A47" s="37">
        <v>46</v>
      </c>
      <c r="B47" s="38" t="s">
        <v>230</v>
      </c>
      <c r="C47" s="7" t="s">
        <v>38</v>
      </c>
      <c r="D47" s="3" t="s">
        <v>1118</v>
      </c>
      <c r="E47" s="44" t="s">
        <v>518</v>
      </c>
      <c r="F47" s="49" t="s">
        <v>999</v>
      </c>
      <c r="G47" s="16" t="s">
        <v>1093</v>
      </c>
      <c r="H47" s="16" t="s">
        <v>1094</v>
      </c>
      <c r="I47" s="59" t="s">
        <v>60</v>
      </c>
      <c r="J47" s="10" t="s">
        <v>1174</v>
      </c>
    </row>
    <row r="48" spans="1:10" ht="30" customHeight="1">
      <c r="A48" s="39">
        <v>47</v>
      </c>
      <c r="B48" s="38" t="s">
        <v>230</v>
      </c>
      <c r="C48" s="7" t="s">
        <v>38</v>
      </c>
      <c r="D48" s="3" t="s">
        <v>1008</v>
      </c>
      <c r="E48" s="44" t="s">
        <v>525</v>
      </c>
      <c r="F48" s="49" t="s">
        <v>999</v>
      </c>
      <c r="G48" s="16" t="s">
        <v>1093</v>
      </c>
      <c r="H48" s="16" t="s">
        <v>1094</v>
      </c>
      <c r="I48" s="59" t="s">
        <v>66</v>
      </c>
      <c r="J48" s="10" t="s">
        <v>1174</v>
      </c>
    </row>
    <row r="49" spans="1:10" ht="30" customHeight="1">
      <c r="A49" s="39">
        <v>48</v>
      </c>
      <c r="B49" s="38" t="s">
        <v>230</v>
      </c>
      <c r="C49" s="7" t="s">
        <v>38</v>
      </c>
      <c r="D49" s="3" t="s">
        <v>1009</v>
      </c>
      <c r="E49" s="44" t="s">
        <v>952</v>
      </c>
      <c r="F49" s="49" t="s">
        <v>999</v>
      </c>
      <c r="G49" s="18" t="s">
        <v>1093</v>
      </c>
      <c r="H49" s="18" t="s">
        <v>1094</v>
      </c>
      <c r="I49" s="59" t="s">
        <v>1228</v>
      </c>
      <c r="J49" s="10" t="s">
        <v>1176</v>
      </c>
    </row>
    <row r="50" spans="1:10" ht="30" customHeight="1">
      <c r="A50" s="37">
        <v>49</v>
      </c>
      <c r="B50" s="38" t="s">
        <v>230</v>
      </c>
      <c r="C50" s="7" t="s">
        <v>38</v>
      </c>
      <c r="D50" s="3" t="s">
        <v>1010</v>
      </c>
      <c r="E50" s="44" t="s">
        <v>962</v>
      </c>
      <c r="F50" s="49" t="s">
        <v>999</v>
      </c>
      <c r="G50" s="18" t="s">
        <v>1093</v>
      </c>
      <c r="H50" s="18" t="s">
        <v>1094</v>
      </c>
      <c r="I50" s="59" t="s">
        <v>1229</v>
      </c>
      <c r="J50" s="10" t="s">
        <v>1176</v>
      </c>
    </row>
    <row r="51" spans="1:10" ht="30" customHeight="1">
      <c r="A51" s="39">
        <v>50</v>
      </c>
      <c r="B51" s="38" t="s">
        <v>230</v>
      </c>
      <c r="C51" s="7" t="s">
        <v>38</v>
      </c>
      <c r="D51" s="3" t="s">
        <v>1011</v>
      </c>
      <c r="E51" s="44" t="s">
        <v>689</v>
      </c>
      <c r="F51" s="49" t="s">
        <v>999</v>
      </c>
      <c r="G51" s="16" t="s">
        <v>1093</v>
      </c>
      <c r="H51" s="16" t="s">
        <v>1094</v>
      </c>
      <c r="I51" s="59" t="s">
        <v>226</v>
      </c>
      <c r="J51" s="10" t="s">
        <v>1181</v>
      </c>
    </row>
    <row r="52" spans="1:10" ht="30" customHeight="1">
      <c r="A52" s="39">
        <v>51</v>
      </c>
      <c r="B52" s="38" t="s">
        <v>230</v>
      </c>
      <c r="C52" s="7" t="s">
        <v>38</v>
      </c>
      <c r="D52" s="3" t="s">
        <v>1012</v>
      </c>
      <c r="E52" s="44" t="s">
        <v>654</v>
      </c>
      <c r="F52" s="49" t="s">
        <v>999</v>
      </c>
      <c r="G52" s="19" t="s">
        <v>1093</v>
      </c>
      <c r="H52" s="19" t="s">
        <v>1094</v>
      </c>
      <c r="I52" s="59" t="s">
        <v>189</v>
      </c>
      <c r="J52" s="10" t="s">
        <v>1182</v>
      </c>
    </row>
    <row r="53" spans="1:10" ht="30" customHeight="1">
      <c r="A53" s="37">
        <v>52</v>
      </c>
      <c r="B53" s="38" t="s">
        <v>230</v>
      </c>
      <c r="C53" s="7" t="s">
        <v>38</v>
      </c>
      <c r="D53" s="3" t="s">
        <v>1013</v>
      </c>
      <c r="E53" s="44" t="s">
        <v>911</v>
      </c>
      <c r="F53" s="49" t="s">
        <v>999</v>
      </c>
      <c r="G53" s="16" t="s">
        <v>1098</v>
      </c>
      <c r="H53" s="16" t="s">
        <v>1099</v>
      </c>
      <c r="I53" s="59" t="s">
        <v>1230</v>
      </c>
      <c r="J53" s="10" t="s">
        <v>1178</v>
      </c>
    </row>
    <row r="54" spans="1:10" ht="30" customHeight="1">
      <c r="A54" s="39">
        <v>53</v>
      </c>
      <c r="B54" s="38" t="s">
        <v>230</v>
      </c>
      <c r="C54" s="7" t="s">
        <v>38</v>
      </c>
      <c r="D54" s="3" t="s">
        <v>1014</v>
      </c>
      <c r="E54" s="44" t="s">
        <v>812</v>
      </c>
      <c r="F54" s="49" t="s">
        <v>999</v>
      </c>
      <c r="G54" s="16" t="s">
        <v>1093</v>
      </c>
      <c r="H54" s="16" t="s">
        <v>1094</v>
      </c>
      <c r="I54" s="59" t="s">
        <v>311</v>
      </c>
      <c r="J54" s="10" t="s">
        <v>1179</v>
      </c>
    </row>
    <row r="55" spans="1:10" ht="30" customHeight="1">
      <c r="A55" s="39">
        <v>54</v>
      </c>
      <c r="B55" s="38" t="s">
        <v>230</v>
      </c>
      <c r="C55" s="7" t="s">
        <v>38</v>
      </c>
      <c r="D55" s="3" t="s">
        <v>1015</v>
      </c>
      <c r="E55" s="44" t="s">
        <v>813</v>
      </c>
      <c r="F55" s="49" t="s">
        <v>999</v>
      </c>
      <c r="G55" s="16" t="s">
        <v>1093</v>
      </c>
      <c r="H55" s="16" t="s">
        <v>1094</v>
      </c>
      <c r="I55" s="59" t="s">
        <v>312</v>
      </c>
      <c r="J55" s="10" t="s">
        <v>1179</v>
      </c>
    </row>
    <row r="56" spans="1:10" ht="30" customHeight="1">
      <c r="A56" s="37">
        <v>55</v>
      </c>
      <c r="B56" s="38" t="s">
        <v>230</v>
      </c>
      <c r="C56" s="7" t="s">
        <v>38</v>
      </c>
      <c r="D56" s="3" t="s">
        <v>1016</v>
      </c>
      <c r="E56" s="44" t="s">
        <v>829</v>
      </c>
      <c r="F56" s="49" t="s">
        <v>999</v>
      </c>
      <c r="G56" s="16" t="s">
        <v>1093</v>
      </c>
      <c r="H56" s="16" t="s">
        <v>1094</v>
      </c>
      <c r="I56" s="59" t="s">
        <v>326</v>
      </c>
      <c r="J56" s="10" t="s">
        <v>1179</v>
      </c>
    </row>
    <row r="57" spans="1:10" ht="30" customHeight="1">
      <c r="A57" s="39">
        <v>56</v>
      </c>
      <c r="B57" s="38" t="s">
        <v>230</v>
      </c>
      <c r="C57" s="7" t="s">
        <v>38</v>
      </c>
      <c r="D57" s="3" t="s">
        <v>1017</v>
      </c>
      <c r="E57" s="44" t="s">
        <v>833</v>
      </c>
      <c r="F57" s="49" t="s">
        <v>999</v>
      </c>
      <c r="G57" s="16" t="s">
        <v>1096</v>
      </c>
      <c r="H57" s="16" t="s">
        <v>1097</v>
      </c>
      <c r="I57" s="59" t="s">
        <v>1231</v>
      </c>
      <c r="J57" s="10" t="s">
        <v>1179</v>
      </c>
    </row>
    <row r="58" spans="1:10" ht="30" customHeight="1">
      <c r="A58" s="39">
        <v>57</v>
      </c>
      <c r="B58" s="38" t="s">
        <v>230</v>
      </c>
      <c r="C58" s="7" t="s">
        <v>38</v>
      </c>
      <c r="D58" s="3" t="s">
        <v>1018</v>
      </c>
      <c r="E58" s="44" t="s">
        <v>836</v>
      </c>
      <c r="F58" s="49" t="s">
        <v>999</v>
      </c>
      <c r="G58" s="16" t="s">
        <v>1093</v>
      </c>
      <c r="H58" s="16" t="s">
        <v>1094</v>
      </c>
      <c r="I58" s="59" t="s">
        <v>332</v>
      </c>
      <c r="J58" s="10" t="s">
        <v>1179</v>
      </c>
    </row>
    <row r="59" spans="1:10" ht="30" customHeight="1">
      <c r="A59" s="37">
        <v>58</v>
      </c>
      <c r="B59" s="38" t="s">
        <v>230</v>
      </c>
      <c r="C59" s="7" t="s">
        <v>38</v>
      </c>
      <c r="D59" s="3" t="s">
        <v>1019</v>
      </c>
      <c r="E59" s="44" t="s">
        <v>846</v>
      </c>
      <c r="F59" s="49" t="s">
        <v>999</v>
      </c>
      <c r="G59" s="16" t="s">
        <v>1096</v>
      </c>
      <c r="H59" s="16" t="s">
        <v>1097</v>
      </c>
      <c r="I59" s="59" t="s">
        <v>1232</v>
      </c>
      <c r="J59" s="10" t="s">
        <v>1179</v>
      </c>
    </row>
    <row r="60" spans="1:10" ht="30" customHeight="1">
      <c r="A60" s="39">
        <v>59</v>
      </c>
      <c r="B60" s="38" t="s">
        <v>230</v>
      </c>
      <c r="C60" s="7" t="s">
        <v>38</v>
      </c>
      <c r="D60" s="3" t="s">
        <v>1020</v>
      </c>
      <c r="E60" s="44" t="s">
        <v>697</v>
      </c>
      <c r="F60" s="49" t="s">
        <v>999</v>
      </c>
      <c r="G60" s="20" t="s">
        <v>1093</v>
      </c>
      <c r="H60" s="20" t="s">
        <v>1094</v>
      </c>
      <c r="I60" s="61" t="s">
        <v>231</v>
      </c>
      <c r="J60" s="52" t="s">
        <v>1204</v>
      </c>
    </row>
    <row r="61" spans="1:10" ht="30" customHeight="1">
      <c r="A61" s="39">
        <v>60</v>
      </c>
      <c r="B61" s="38" t="s">
        <v>230</v>
      </c>
      <c r="C61" s="7" t="s">
        <v>38</v>
      </c>
      <c r="D61" s="3" t="s">
        <v>1021</v>
      </c>
      <c r="E61" s="44" t="s">
        <v>713</v>
      </c>
      <c r="F61" s="49" t="s">
        <v>999</v>
      </c>
      <c r="G61" s="19" t="s">
        <v>1093</v>
      </c>
      <c r="H61" s="19" t="s">
        <v>1094</v>
      </c>
      <c r="I61" s="59" t="s">
        <v>240</v>
      </c>
      <c r="J61" s="10" t="s">
        <v>1204</v>
      </c>
    </row>
    <row r="62" spans="1:10" ht="30" customHeight="1">
      <c r="A62" s="37">
        <v>61</v>
      </c>
      <c r="B62" s="38" t="s">
        <v>21</v>
      </c>
      <c r="C62" s="7" t="s">
        <v>339</v>
      </c>
      <c r="D62" s="3" t="s">
        <v>1117</v>
      </c>
      <c r="E62" s="44" t="s">
        <v>451</v>
      </c>
      <c r="F62" s="49" t="s">
        <v>999</v>
      </c>
      <c r="G62" s="19" t="s">
        <v>1102</v>
      </c>
      <c r="H62" s="19" t="s">
        <v>1103</v>
      </c>
      <c r="I62" s="59" t="s">
        <v>1233</v>
      </c>
      <c r="J62" s="10" t="s">
        <v>1183</v>
      </c>
    </row>
    <row r="63" spans="1:10" ht="30" customHeight="1">
      <c r="A63" s="39">
        <v>62</v>
      </c>
      <c r="B63" s="38" t="s">
        <v>21</v>
      </c>
      <c r="C63" s="7" t="s">
        <v>339</v>
      </c>
      <c r="D63" s="3" t="s">
        <v>1118</v>
      </c>
      <c r="E63" s="44" t="s">
        <v>766</v>
      </c>
      <c r="F63" s="49" t="s">
        <v>999</v>
      </c>
      <c r="G63" s="16" t="s">
        <v>1093</v>
      </c>
      <c r="H63" s="16" t="s">
        <v>1094</v>
      </c>
      <c r="I63" s="59" t="s">
        <v>284</v>
      </c>
      <c r="J63" s="10" t="s">
        <v>1177</v>
      </c>
    </row>
    <row r="64" spans="1:10" ht="30" customHeight="1">
      <c r="A64" s="39">
        <v>63</v>
      </c>
      <c r="B64" s="38" t="s">
        <v>21</v>
      </c>
      <c r="C64" s="7" t="s">
        <v>339</v>
      </c>
      <c r="D64" s="3" t="s">
        <v>1008</v>
      </c>
      <c r="E64" s="44" t="s">
        <v>843</v>
      </c>
      <c r="F64" s="49" t="s">
        <v>999</v>
      </c>
      <c r="G64" s="16" t="s">
        <v>1096</v>
      </c>
      <c r="H64" s="16" t="s">
        <v>1097</v>
      </c>
      <c r="I64" s="59" t="s">
        <v>1234</v>
      </c>
      <c r="J64" s="10" t="s">
        <v>1179</v>
      </c>
    </row>
    <row r="65" spans="1:10" ht="30" customHeight="1">
      <c r="A65" s="37">
        <v>64</v>
      </c>
      <c r="B65" s="38" t="s">
        <v>416</v>
      </c>
      <c r="C65" s="8" t="s">
        <v>1119</v>
      </c>
      <c r="D65" s="3" t="s">
        <v>1117</v>
      </c>
      <c r="E65" s="44" t="s">
        <v>954</v>
      </c>
      <c r="F65" s="49" t="s">
        <v>999</v>
      </c>
      <c r="G65" s="18" t="s">
        <v>1093</v>
      </c>
      <c r="H65" s="18" t="s">
        <v>1094</v>
      </c>
      <c r="I65" s="59" t="s">
        <v>1235</v>
      </c>
      <c r="J65" s="10" t="s">
        <v>1176</v>
      </c>
    </row>
    <row r="66" spans="1:10" ht="30" customHeight="1">
      <c r="A66" s="39">
        <v>65</v>
      </c>
      <c r="B66" s="38" t="s">
        <v>416</v>
      </c>
      <c r="C66" s="7" t="s">
        <v>236</v>
      </c>
      <c r="D66" s="3" t="s">
        <v>1118</v>
      </c>
      <c r="E66" s="44" t="s">
        <v>810</v>
      </c>
      <c r="F66" s="49" t="s">
        <v>999</v>
      </c>
      <c r="G66" s="21" t="s">
        <v>1093</v>
      </c>
      <c r="H66" s="21" t="s">
        <v>1094</v>
      </c>
      <c r="I66" s="62" t="s">
        <v>309</v>
      </c>
      <c r="J66" s="10" t="s">
        <v>1179</v>
      </c>
    </row>
    <row r="67" spans="1:10" ht="30" customHeight="1">
      <c r="A67" s="39">
        <v>66</v>
      </c>
      <c r="B67" s="38" t="s">
        <v>416</v>
      </c>
      <c r="C67" s="7" t="s">
        <v>236</v>
      </c>
      <c r="D67" s="3" t="s">
        <v>1008</v>
      </c>
      <c r="E67" s="44" t="s">
        <v>816</v>
      </c>
      <c r="F67" s="49" t="s">
        <v>999</v>
      </c>
      <c r="G67" s="16" t="s">
        <v>1093</v>
      </c>
      <c r="H67" s="16" t="s">
        <v>1094</v>
      </c>
      <c r="I67" s="59" t="s">
        <v>315</v>
      </c>
      <c r="J67" s="10" t="s">
        <v>1179</v>
      </c>
    </row>
    <row r="68" spans="1:10" ht="30" customHeight="1">
      <c r="A68" s="37">
        <v>67</v>
      </c>
      <c r="B68" s="38" t="s">
        <v>416</v>
      </c>
      <c r="C68" s="7" t="s">
        <v>236</v>
      </c>
      <c r="D68" s="3" t="s">
        <v>1009</v>
      </c>
      <c r="E68" s="44" t="s">
        <v>818</v>
      </c>
      <c r="F68" s="49" t="s">
        <v>999</v>
      </c>
      <c r="G68" s="16" t="s">
        <v>1093</v>
      </c>
      <c r="H68" s="16" t="s">
        <v>1094</v>
      </c>
      <c r="I68" s="59" t="s">
        <v>317</v>
      </c>
      <c r="J68" s="10" t="s">
        <v>1179</v>
      </c>
    </row>
    <row r="69" spans="1:10" ht="30" customHeight="1">
      <c r="A69" s="39">
        <v>68</v>
      </c>
      <c r="B69" s="38" t="s">
        <v>416</v>
      </c>
      <c r="C69" s="7" t="s">
        <v>236</v>
      </c>
      <c r="D69" s="3" t="s">
        <v>1010</v>
      </c>
      <c r="E69" s="44" t="s">
        <v>819</v>
      </c>
      <c r="F69" s="49" t="s">
        <v>999</v>
      </c>
      <c r="G69" s="16" t="s">
        <v>1093</v>
      </c>
      <c r="H69" s="16" t="s">
        <v>1094</v>
      </c>
      <c r="I69" s="59" t="s">
        <v>318</v>
      </c>
      <c r="J69" s="10" t="s">
        <v>1179</v>
      </c>
    </row>
    <row r="70" spans="1:10" ht="30" customHeight="1">
      <c r="A70" s="39">
        <v>69</v>
      </c>
      <c r="B70" s="38" t="s">
        <v>416</v>
      </c>
      <c r="C70" s="7" t="s">
        <v>236</v>
      </c>
      <c r="D70" s="3" t="s">
        <v>1041</v>
      </c>
      <c r="E70" s="44" t="s">
        <v>823</v>
      </c>
      <c r="F70" s="49" t="s">
        <v>999</v>
      </c>
      <c r="G70" s="16" t="s">
        <v>1093</v>
      </c>
      <c r="H70" s="16" t="s">
        <v>1094</v>
      </c>
      <c r="I70" s="59" t="s">
        <v>321</v>
      </c>
      <c r="J70" s="10" t="s">
        <v>1179</v>
      </c>
    </row>
    <row r="71" spans="1:10" ht="30" customHeight="1">
      <c r="A71" s="37">
        <v>70</v>
      </c>
      <c r="B71" s="38" t="s">
        <v>416</v>
      </c>
      <c r="C71" s="7" t="s">
        <v>236</v>
      </c>
      <c r="D71" s="3" t="s">
        <v>1042</v>
      </c>
      <c r="E71" s="44" t="s">
        <v>824</v>
      </c>
      <c r="F71" s="49" t="s">
        <v>999</v>
      </c>
      <c r="G71" s="16" t="s">
        <v>1093</v>
      </c>
      <c r="H71" s="16" t="s">
        <v>1094</v>
      </c>
      <c r="I71" s="59" t="s">
        <v>322</v>
      </c>
      <c r="J71" s="10" t="s">
        <v>1179</v>
      </c>
    </row>
    <row r="72" spans="1:10" ht="30" customHeight="1">
      <c r="A72" s="39">
        <v>71</v>
      </c>
      <c r="B72" s="38" t="s">
        <v>416</v>
      </c>
      <c r="C72" s="7" t="s">
        <v>236</v>
      </c>
      <c r="D72" s="3" t="s">
        <v>1013</v>
      </c>
      <c r="E72" s="44" t="s">
        <v>830</v>
      </c>
      <c r="F72" s="49" t="s">
        <v>999</v>
      </c>
      <c r="G72" s="16" t="s">
        <v>1093</v>
      </c>
      <c r="H72" s="16" t="s">
        <v>1094</v>
      </c>
      <c r="I72" s="59" t="s">
        <v>327</v>
      </c>
      <c r="J72" s="10" t="s">
        <v>1179</v>
      </c>
    </row>
    <row r="73" spans="1:10" ht="30" customHeight="1">
      <c r="A73" s="39">
        <v>72</v>
      </c>
      <c r="B73" s="38" t="s">
        <v>416</v>
      </c>
      <c r="C73" s="7" t="s">
        <v>236</v>
      </c>
      <c r="D73" s="3" t="s">
        <v>1043</v>
      </c>
      <c r="E73" s="44" t="s">
        <v>832</v>
      </c>
      <c r="F73" s="49" t="s">
        <v>999</v>
      </c>
      <c r="G73" s="16" t="s">
        <v>1093</v>
      </c>
      <c r="H73" s="16" t="s">
        <v>1094</v>
      </c>
      <c r="I73" s="59" t="s">
        <v>329</v>
      </c>
      <c r="J73" s="10" t="s">
        <v>1179</v>
      </c>
    </row>
    <row r="74" spans="1:10" ht="30" customHeight="1">
      <c r="A74" s="37">
        <v>73</v>
      </c>
      <c r="B74" s="38" t="s">
        <v>416</v>
      </c>
      <c r="C74" s="7" t="s">
        <v>236</v>
      </c>
      <c r="D74" s="3" t="s">
        <v>1015</v>
      </c>
      <c r="E74" s="44" t="s">
        <v>834</v>
      </c>
      <c r="F74" s="49" t="s">
        <v>999</v>
      </c>
      <c r="G74" s="16" t="s">
        <v>1093</v>
      </c>
      <c r="H74" s="16" t="s">
        <v>1094</v>
      </c>
      <c r="I74" s="59" t="s">
        <v>330</v>
      </c>
      <c r="J74" s="10" t="s">
        <v>1179</v>
      </c>
    </row>
    <row r="75" spans="1:10" ht="30" customHeight="1">
      <c r="A75" s="39">
        <v>74</v>
      </c>
      <c r="B75" s="38" t="s">
        <v>416</v>
      </c>
      <c r="C75" s="7" t="s">
        <v>236</v>
      </c>
      <c r="D75" s="3" t="s">
        <v>1044</v>
      </c>
      <c r="E75" s="44" t="s">
        <v>837</v>
      </c>
      <c r="F75" s="49" t="s">
        <v>999</v>
      </c>
      <c r="G75" s="16" t="s">
        <v>1093</v>
      </c>
      <c r="H75" s="16" t="s">
        <v>1094</v>
      </c>
      <c r="I75" s="59" t="s">
        <v>333</v>
      </c>
      <c r="J75" s="10" t="s">
        <v>1179</v>
      </c>
    </row>
    <row r="76" spans="1:10" ht="30" customHeight="1">
      <c r="A76" s="39">
        <v>75</v>
      </c>
      <c r="B76" s="38" t="s">
        <v>416</v>
      </c>
      <c r="C76" s="7" t="s">
        <v>236</v>
      </c>
      <c r="D76" s="3" t="s">
        <v>1045</v>
      </c>
      <c r="E76" s="44" t="s">
        <v>838</v>
      </c>
      <c r="F76" s="49" t="s">
        <v>999</v>
      </c>
      <c r="G76" s="16" t="s">
        <v>1093</v>
      </c>
      <c r="H76" s="16" t="s">
        <v>1094</v>
      </c>
      <c r="I76" s="59" t="s">
        <v>334</v>
      </c>
      <c r="J76" s="10" t="s">
        <v>1179</v>
      </c>
    </row>
    <row r="77" spans="1:10" ht="30" customHeight="1">
      <c r="A77" s="37">
        <v>76</v>
      </c>
      <c r="B77" s="38" t="s">
        <v>416</v>
      </c>
      <c r="C77" s="7" t="s">
        <v>236</v>
      </c>
      <c r="D77" s="3" t="s">
        <v>1018</v>
      </c>
      <c r="E77" s="44" t="s">
        <v>841</v>
      </c>
      <c r="F77" s="49" t="s">
        <v>999</v>
      </c>
      <c r="G77" s="16" t="s">
        <v>1093</v>
      </c>
      <c r="H77" s="16" t="s">
        <v>1094</v>
      </c>
      <c r="I77" s="59" t="s">
        <v>337</v>
      </c>
      <c r="J77" s="10" t="s">
        <v>1179</v>
      </c>
    </row>
    <row r="78" spans="1:10" ht="30" customHeight="1">
      <c r="A78" s="39">
        <v>77</v>
      </c>
      <c r="B78" s="38" t="s">
        <v>416</v>
      </c>
      <c r="C78" s="7" t="s">
        <v>236</v>
      </c>
      <c r="D78" s="3" t="s">
        <v>1019</v>
      </c>
      <c r="E78" s="44" t="s">
        <v>709</v>
      </c>
      <c r="F78" s="49" t="s">
        <v>999</v>
      </c>
      <c r="G78" s="20" t="s">
        <v>1093</v>
      </c>
      <c r="H78" s="20" t="s">
        <v>1094</v>
      </c>
      <c r="I78" s="61" t="s">
        <v>237</v>
      </c>
      <c r="J78" s="52" t="s">
        <v>1204</v>
      </c>
    </row>
    <row r="79" spans="1:10" ht="30" customHeight="1">
      <c r="A79" s="39">
        <v>78</v>
      </c>
      <c r="B79" s="38" t="s">
        <v>416</v>
      </c>
      <c r="C79" s="7" t="s">
        <v>236</v>
      </c>
      <c r="D79" s="3" t="s">
        <v>1020</v>
      </c>
      <c r="E79" s="44" t="s">
        <v>711</v>
      </c>
      <c r="F79" s="49" t="s">
        <v>999</v>
      </c>
      <c r="G79" s="22" t="s">
        <v>1093</v>
      </c>
      <c r="H79" s="22" t="s">
        <v>1094</v>
      </c>
      <c r="I79" s="63" t="s">
        <v>238</v>
      </c>
      <c r="J79" s="52" t="s">
        <v>1204</v>
      </c>
    </row>
    <row r="80" spans="1:10" ht="30" customHeight="1">
      <c r="A80" s="37">
        <v>79</v>
      </c>
      <c r="B80" s="38" t="s">
        <v>20</v>
      </c>
      <c r="C80" s="7" t="s">
        <v>32</v>
      </c>
      <c r="D80" s="3" t="s">
        <v>1117</v>
      </c>
      <c r="E80" s="44" t="s">
        <v>498</v>
      </c>
      <c r="F80" s="49" t="s">
        <v>999</v>
      </c>
      <c r="G80" s="16" t="s">
        <v>1093</v>
      </c>
      <c r="H80" s="16" t="s">
        <v>1094</v>
      </c>
      <c r="I80" s="59" t="s">
        <v>33</v>
      </c>
      <c r="J80" s="10" t="s">
        <v>1174</v>
      </c>
    </row>
    <row r="81" spans="1:10" ht="30" customHeight="1">
      <c r="A81" s="39">
        <v>80</v>
      </c>
      <c r="B81" s="38" t="s">
        <v>20</v>
      </c>
      <c r="C81" s="7" t="s">
        <v>32</v>
      </c>
      <c r="D81" s="3" t="s">
        <v>1118</v>
      </c>
      <c r="E81" s="44" t="s">
        <v>504</v>
      </c>
      <c r="F81" s="49" t="s">
        <v>999</v>
      </c>
      <c r="G81" s="16" t="s">
        <v>1093</v>
      </c>
      <c r="H81" s="16" t="s">
        <v>1094</v>
      </c>
      <c r="I81" s="59" t="s">
        <v>42</v>
      </c>
      <c r="J81" s="10" t="s">
        <v>1174</v>
      </c>
    </row>
    <row r="82" spans="1:10" ht="30" customHeight="1">
      <c r="A82" s="39">
        <v>81</v>
      </c>
      <c r="B82" s="38" t="s">
        <v>20</v>
      </c>
      <c r="C82" s="7" t="s">
        <v>32</v>
      </c>
      <c r="D82" s="3" t="s">
        <v>1008</v>
      </c>
      <c r="E82" s="44" t="s">
        <v>506</v>
      </c>
      <c r="F82" s="49" t="s">
        <v>999</v>
      </c>
      <c r="G82" s="16" t="s">
        <v>1093</v>
      </c>
      <c r="H82" s="16" t="s">
        <v>1094</v>
      </c>
      <c r="I82" s="59" t="s">
        <v>44</v>
      </c>
      <c r="J82" s="10" t="s">
        <v>1174</v>
      </c>
    </row>
    <row r="83" spans="1:10" ht="30" customHeight="1">
      <c r="A83" s="37">
        <v>82</v>
      </c>
      <c r="B83" s="38" t="s">
        <v>20</v>
      </c>
      <c r="C83" s="7" t="s">
        <v>32</v>
      </c>
      <c r="D83" s="3" t="s">
        <v>1009</v>
      </c>
      <c r="E83" s="44" t="s">
        <v>511</v>
      </c>
      <c r="F83" s="49" t="s">
        <v>999</v>
      </c>
      <c r="G83" s="16" t="s">
        <v>1093</v>
      </c>
      <c r="H83" s="16" t="s">
        <v>1094</v>
      </c>
      <c r="I83" s="59" t="s">
        <v>51</v>
      </c>
      <c r="J83" s="10" t="s">
        <v>1174</v>
      </c>
    </row>
    <row r="84" spans="1:10" ht="30" customHeight="1">
      <c r="A84" s="39">
        <v>83</v>
      </c>
      <c r="B84" s="38" t="s">
        <v>20</v>
      </c>
      <c r="C84" s="7" t="s">
        <v>32</v>
      </c>
      <c r="D84" s="3" t="s">
        <v>1010</v>
      </c>
      <c r="E84" s="44" t="s">
        <v>522</v>
      </c>
      <c r="F84" s="49" t="s">
        <v>999</v>
      </c>
      <c r="G84" s="16" t="s">
        <v>1093</v>
      </c>
      <c r="H84" s="16" t="s">
        <v>1094</v>
      </c>
      <c r="I84" s="59" t="s">
        <v>63</v>
      </c>
      <c r="J84" s="10" t="s">
        <v>1174</v>
      </c>
    </row>
    <row r="85" spans="1:10" ht="30" customHeight="1">
      <c r="A85" s="39">
        <v>84</v>
      </c>
      <c r="B85" s="38" t="s">
        <v>20</v>
      </c>
      <c r="C85" s="7" t="s">
        <v>32</v>
      </c>
      <c r="D85" s="3" t="s">
        <v>1011</v>
      </c>
      <c r="E85" s="44" t="s">
        <v>527</v>
      </c>
      <c r="F85" s="49" t="s">
        <v>999</v>
      </c>
      <c r="G85" s="16" t="s">
        <v>1093</v>
      </c>
      <c r="H85" s="16" t="s">
        <v>1094</v>
      </c>
      <c r="I85" s="59" t="s">
        <v>68</v>
      </c>
      <c r="J85" s="10" t="s">
        <v>1174</v>
      </c>
    </row>
    <row r="86" spans="1:10" ht="30" customHeight="1">
      <c r="A86" s="37">
        <v>85</v>
      </c>
      <c r="B86" s="38" t="s">
        <v>20</v>
      </c>
      <c r="C86" s="7" t="s">
        <v>32</v>
      </c>
      <c r="D86" s="3" t="s">
        <v>1012</v>
      </c>
      <c r="E86" s="44" t="s">
        <v>587</v>
      </c>
      <c r="F86" s="49" t="s">
        <v>999</v>
      </c>
      <c r="G86" s="17" t="s">
        <v>1093</v>
      </c>
      <c r="H86" s="17" t="s">
        <v>1094</v>
      </c>
      <c r="I86" s="60" t="s">
        <v>134</v>
      </c>
      <c r="J86" s="9" t="s">
        <v>1175</v>
      </c>
    </row>
    <row r="87" spans="1:10" ht="30" customHeight="1">
      <c r="A87" s="39">
        <v>86</v>
      </c>
      <c r="B87" s="38" t="s">
        <v>20</v>
      </c>
      <c r="C87" s="7" t="s">
        <v>32</v>
      </c>
      <c r="D87" s="3" t="s">
        <v>1013</v>
      </c>
      <c r="E87" s="44" t="s">
        <v>595</v>
      </c>
      <c r="F87" s="49" t="s">
        <v>999</v>
      </c>
      <c r="G87" s="23" t="s">
        <v>1093</v>
      </c>
      <c r="H87" s="23" t="s">
        <v>1094</v>
      </c>
      <c r="I87" s="64" t="s">
        <v>142</v>
      </c>
      <c r="J87" s="53" t="s">
        <v>1175</v>
      </c>
    </row>
    <row r="88" spans="1:10" ht="30" customHeight="1">
      <c r="A88" s="39">
        <v>87</v>
      </c>
      <c r="B88" s="38" t="s">
        <v>20</v>
      </c>
      <c r="C88" s="7" t="s">
        <v>32</v>
      </c>
      <c r="D88" s="3" t="s">
        <v>1014</v>
      </c>
      <c r="E88" s="44" t="s">
        <v>447</v>
      </c>
      <c r="F88" s="49" t="s">
        <v>999</v>
      </c>
      <c r="G88" s="19" t="s">
        <v>1102</v>
      </c>
      <c r="H88" s="19" t="s">
        <v>1103</v>
      </c>
      <c r="I88" s="59" t="s">
        <v>1236</v>
      </c>
      <c r="J88" s="10" t="s">
        <v>1183</v>
      </c>
    </row>
    <row r="89" spans="1:10" ht="30" customHeight="1">
      <c r="A89" s="37">
        <v>88</v>
      </c>
      <c r="B89" s="38" t="s">
        <v>20</v>
      </c>
      <c r="C89" s="7" t="s">
        <v>32</v>
      </c>
      <c r="D89" s="3" t="s">
        <v>1015</v>
      </c>
      <c r="E89" s="44" t="s">
        <v>452</v>
      </c>
      <c r="F89" s="49" t="s">
        <v>999</v>
      </c>
      <c r="G89" s="19" t="s">
        <v>1102</v>
      </c>
      <c r="H89" s="19" t="s">
        <v>1103</v>
      </c>
      <c r="I89" s="59" t="s">
        <v>1237</v>
      </c>
      <c r="J89" s="10" t="s">
        <v>1183</v>
      </c>
    </row>
    <row r="90" spans="1:10" ht="30" customHeight="1">
      <c r="A90" s="39">
        <v>89</v>
      </c>
      <c r="B90" s="38" t="s">
        <v>20</v>
      </c>
      <c r="C90" s="7" t="s">
        <v>32</v>
      </c>
      <c r="D90" s="3" t="s">
        <v>1016</v>
      </c>
      <c r="E90" s="44" t="s">
        <v>947</v>
      </c>
      <c r="F90" s="49" t="s">
        <v>999</v>
      </c>
      <c r="G90" s="18" t="s">
        <v>1093</v>
      </c>
      <c r="H90" s="18" t="s">
        <v>1094</v>
      </c>
      <c r="I90" s="59" t="s">
        <v>1238</v>
      </c>
      <c r="J90" s="10" t="s">
        <v>1176</v>
      </c>
    </row>
    <row r="91" spans="1:10" ht="30" customHeight="1">
      <c r="A91" s="39">
        <v>90</v>
      </c>
      <c r="B91" s="38" t="s">
        <v>20</v>
      </c>
      <c r="C91" s="7" t="s">
        <v>32</v>
      </c>
      <c r="D91" s="3" t="s">
        <v>1017</v>
      </c>
      <c r="E91" s="44" t="s">
        <v>948</v>
      </c>
      <c r="F91" s="49" t="s">
        <v>999</v>
      </c>
      <c r="G91" s="18" t="s">
        <v>1093</v>
      </c>
      <c r="H91" s="18" t="s">
        <v>1094</v>
      </c>
      <c r="I91" s="59" t="s">
        <v>1239</v>
      </c>
      <c r="J91" s="10" t="s">
        <v>1176</v>
      </c>
    </row>
    <row r="92" spans="1:10" ht="30" customHeight="1">
      <c r="A92" s="37">
        <v>91</v>
      </c>
      <c r="B92" s="38" t="s">
        <v>20</v>
      </c>
      <c r="C92" s="7" t="s">
        <v>32</v>
      </c>
      <c r="D92" s="3" t="s">
        <v>1018</v>
      </c>
      <c r="E92" s="44" t="s">
        <v>949</v>
      </c>
      <c r="F92" s="49" t="s">
        <v>999</v>
      </c>
      <c r="G92" s="18" t="s">
        <v>1093</v>
      </c>
      <c r="H92" s="18" t="s">
        <v>1094</v>
      </c>
      <c r="I92" s="59" t="s">
        <v>1240</v>
      </c>
      <c r="J92" s="10" t="s">
        <v>1176</v>
      </c>
    </row>
    <row r="93" spans="1:10" ht="30" customHeight="1">
      <c r="A93" s="39">
        <v>92</v>
      </c>
      <c r="B93" s="38" t="s">
        <v>20</v>
      </c>
      <c r="C93" s="7" t="s">
        <v>32</v>
      </c>
      <c r="D93" s="3" t="s">
        <v>1019</v>
      </c>
      <c r="E93" s="44" t="s">
        <v>951</v>
      </c>
      <c r="F93" s="49" t="s">
        <v>999</v>
      </c>
      <c r="G93" s="18" t="s">
        <v>1093</v>
      </c>
      <c r="H93" s="18" t="s">
        <v>1094</v>
      </c>
      <c r="I93" s="59" t="s">
        <v>1241</v>
      </c>
      <c r="J93" s="10" t="s">
        <v>1176</v>
      </c>
    </row>
    <row r="94" spans="1:10" ht="30" customHeight="1">
      <c r="A94" s="39">
        <v>93</v>
      </c>
      <c r="B94" s="38" t="s">
        <v>20</v>
      </c>
      <c r="C94" s="7" t="s">
        <v>32</v>
      </c>
      <c r="D94" s="3" t="s">
        <v>1020</v>
      </c>
      <c r="E94" s="44" t="s">
        <v>955</v>
      </c>
      <c r="F94" s="49" t="s">
        <v>999</v>
      </c>
      <c r="G94" s="18" t="s">
        <v>1093</v>
      </c>
      <c r="H94" s="18" t="s">
        <v>1094</v>
      </c>
      <c r="I94" s="59" t="s">
        <v>1242</v>
      </c>
      <c r="J94" s="10" t="s">
        <v>1176</v>
      </c>
    </row>
    <row r="95" spans="1:10" ht="30" customHeight="1">
      <c r="A95" s="37">
        <v>94</v>
      </c>
      <c r="B95" s="38" t="s">
        <v>20</v>
      </c>
      <c r="C95" s="7" t="s">
        <v>32</v>
      </c>
      <c r="D95" s="3" t="s">
        <v>1021</v>
      </c>
      <c r="E95" s="44" t="s">
        <v>956</v>
      </c>
      <c r="F95" s="49" t="s">
        <v>999</v>
      </c>
      <c r="G95" s="18" t="s">
        <v>1093</v>
      </c>
      <c r="H95" s="18" t="s">
        <v>1094</v>
      </c>
      <c r="I95" s="59" t="s">
        <v>1243</v>
      </c>
      <c r="J95" s="10" t="s">
        <v>1176</v>
      </c>
    </row>
    <row r="96" spans="1:10" ht="30" customHeight="1">
      <c r="A96" s="39">
        <v>95</v>
      </c>
      <c r="B96" s="38" t="s">
        <v>20</v>
      </c>
      <c r="C96" s="7" t="s">
        <v>32</v>
      </c>
      <c r="D96" s="3" t="s">
        <v>1022</v>
      </c>
      <c r="E96" s="44" t="s">
        <v>957</v>
      </c>
      <c r="F96" s="49" t="s">
        <v>999</v>
      </c>
      <c r="G96" s="18" t="s">
        <v>1093</v>
      </c>
      <c r="H96" s="18" t="s">
        <v>1094</v>
      </c>
      <c r="I96" s="59" t="s">
        <v>1244</v>
      </c>
      <c r="J96" s="10" t="s">
        <v>1176</v>
      </c>
    </row>
    <row r="97" spans="1:10" ht="30" customHeight="1">
      <c r="A97" s="39">
        <v>96</v>
      </c>
      <c r="B97" s="38" t="s">
        <v>20</v>
      </c>
      <c r="C97" s="7" t="s">
        <v>32</v>
      </c>
      <c r="D97" s="3" t="s">
        <v>1023</v>
      </c>
      <c r="E97" s="44" t="s">
        <v>958</v>
      </c>
      <c r="F97" s="49" t="s">
        <v>999</v>
      </c>
      <c r="G97" s="18" t="s">
        <v>1093</v>
      </c>
      <c r="H97" s="18" t="s">
        <v>1094</v>
      </c>
      <c r="I97" s="59" t="s">
        <v>1245</v>
      </c>
      <c r="J97" s="10" t="s">
        <v>1176</v>
      </c>
    </row>
    <row r="98" spans="1:10" ht="30" customHeight="1">
      <c r="A98" s="37">
        <v>97</v>
      </c>
      <c r="B98" s="38" t="s">
        <v>20</v>
      </c>
      <c r="C98" s="7" t="s">
        <v>32</v>
      </c>
      <c r="D98" s="3" t="s">
        <v>1024</v>
      </c>
      <c r="E98" s="44" t="s">
        <v>959</v>
      </c>
      <c r="F98" s="49" t="s">
        <v>999</v>
      </c>
      <c r="G98" s="18" t="s">
        <v>1093</v>
      </c>
      <c r="H98" s="18" t="s">
        <v>1094</v>
      </c>
      <c r="I98" s="59" t="s">
        <v>1246</v>
      </c>
      <c r="J98" s="10" t="s">
        <v>1176</v>
      </c>
    </row>
    <row r="99" spans="1:10" ht="30" customHeight="1">
      <c r="A99" s="39">
        <v>98</v>
      </c>
      <c r="B99" s="38" t="s">
        <v>20</v>
      </c>
      <c r="C99" s="7" t="s">
        <v>32</v>
      </c>
      <c r="D99" s="3" t="s">
        <v>1025</v>
      </c>
      <c r="E99" s="44" t="s">
        <v>960</v>
      </c>
      <c r="F99" s="49" t="s">
        <v>999</v>
      </c>
      <c r="G99" s="18" t="s">
        <v>1093</v>
      </c>
      <c r="H99" s="18" t="s">
        <v>1094</v>
      </c>
      <c r="I99" s="59" t="s">
        <v>1247</v>
      </c>
      <c r="J99" s="10" t="s">
        <v>1176</v>
      </c>
    </row>
    <row r="100" spans="1:10" ht="30" customHeight="1">
      <c r="A100" s="39">
        <v>99</v>
      </c>
      <c r="B100" s="38" t="s">
        <v>20</v>
      </c>
      <c r="C100" s="7" t="s">
        <v>32</v>
      </c>
      <c r="D100" s="3" t="s">
        <v>1026</v>
      </c>
      <c r="E100" s="44" t="s">
        <v>961</v>
      </c>
      <c r="F100" s="49" t="s">
        <v>999</v>
      </c>
      <c r="G100" s="18" t="s">
        <v>1093</v>
      </c>
      <c r="H100" s="18" t="s">
        <v>1094</v>
      </c>
      <c r="I100" s="59" t="s">
        <v>1248</v>
      </c>
      <c r="J100" s="10" t="s">
        <v>1176</v>
      </c>
    </row>
    <row r="101" spans="1:10" ht="30" customHeight="1">
      <c r="A101" s="37">
        <v>100</v>
      </c>
      <c r="B101" s="38" t="s">
        <v>20</v>
      </c>
      <c r="C101" s="7" t="s">
        <v>32</v>
      </c>
      <c r="D101" s="3" t="s">
        <v>1027</v>
      </c>
      <c r="E101" s="44" t="s">
        <v>963</v>
      </c>
      <c r="F101" s="49" t="s">
        <v>999</v>
      </c>
      <c r="G101" s="18" t="s">
        <v>1093</v>
      </c>
      <c r="H101" s="18" t="s">
        <v>1094</v>
      </c>
      <c r="I101" s="59" t="s">
        <v>1249</v>
      </c>
      <c r="J101" s="10" t="s">
        <v>1176</v>
      </c>
    </row>
    <row r="102" spans="1:10" ht="30" customHeight="1">
      <c r="A102" s="39">
        <v>101</v>
      </c>
      <c r="B102" s="38" t="s">
        <v>20</v>
      </c>
      <c r="C102" s="7" t="s">
        <v>32</v>
      </c>
      <c r="D102" s="3" t="s">
        <v>1028</v>
      </c>
      <c r="E102" s="44" t="s">
        <v>964</v>
      </c>
      <c r="F102" s="49" t="s">
        <v>999</v>
      </c>
      <c r="G102" s="18" t="s">
        <v>1093</v>
      </c>
      <c r="H102" s="18" t="s">
        <v>1094</v>
      </c>
      <c r="I102" s="59" t="s">
        <v>1250</v>
      </c>
      <c r="J102" s="10" t="s">
        <v>1176</v>
      </c>
    </row>
    <row r="103" spans="1:10" ht="30" customHeight="1">
      <c r="A103" s="39">
        <v>102</v>
      </c>
      <c r="B103" s="38" t="s">
        <v>20</v>
      </c>
      <c r="C103" s="7" t="s">
        <v>32</v>
      </c>
      <c r="D103" s="3" t="s">
        <v>1029</v>
      </c>
      <c r="E103" s="44" t="s">
        <v>965</v>
      </c>
      <c r="F103" s="49" t="s">
        <v>999</v>
      </c>
      <c r="G103" s="18" t="s">
        <v>1093</v>
      </c>
      <c r="H103" s="18" t="s">
        <v>1094</v>
      </c>
      <c r="I103" s="59" t="s">
        <v>1251</v>
      </c>
      <c r="J103" s="10" t="s">
        <v>1176</v>
      </c>
    </row>
    <row r="104" spans="1:10" ht="30" customHeight="1">
      <c r="A104" s="37">
        <v>103</v>
      </c>
      <c r="B104" s="38" t="s">
        <v>20</v>
      </c>
      <c r="C104" s="7" t="s">
        <v>32</v>
      </c>
      <c r="D104" s="3" t="s">
        <v>1030</v>
      </c>
      <c r="E104" s="44" t="s">
        <v>966</v>
      </c>
      <c r="F104" s="49" t="s">
        <v>999</v>
      </c>
      <c r="G104" s="18" t="s">
        <v>1093</v>
      </c>
      <c r="H104" s="18" t="s">
        <v>1094</v>
      </c>
      <c r="I104" s="59" t="s">
        <v>1252</v>
      </c>
      <c r="J104" s="10" t="s">
        <v>1176</v>
      </c>
    </row>
    <row r="105" spans="1:10" ht="30" customHeight="1">
      <c r="A105" s="39">
        <v>104</v>
      </c>
      <c r="B105" s="38" t="s">
        <v>20</v>
      </c>
      <c r="C105" s="7" t="s">
        <v>32</v>
      </c>
      <c r="D105" s="3" t="s">
        <v>1031</v>
      </c>
      <c r="E105" s="44" t="s">
        <v>967</v>
      </c>
      <c r="F105" s="49" t="s">
        <v>999</v>
      </c>
      <c r="G105" s="18" t="s">
        <v>1093</v>
      </c>
      <c r="H105" s="18" t="s">
        <v>1094</v>
      </c>
      <c r="I105" s="59" t="s">
        <v>1253</v>
      </c>
      <c r="J105" s="10" t="s">
        <v>1176</v>
      </c>
    </row>
    <row r="106" spans="1:10" ht="30" customHeight="1">
      <c r="A106" s="39">
        <v>105</v>
      </c>
      <c r="B106" s="38" t="s">
        <v>20</v>
      </c>
      <c r="C106" s="7" t="s">
        <v>32</v>
      </c>
      <c r="D106" s="3" t="s">
        <v>1032</v>
      </c>
      <c r="E106" s="44" t="s">
        <v>971</v>
      </c>
      <c r="F106" s="49" t="s">
        <v>999</v>
      </c>
      <c r="G106" s="18" t="s">
        <v>1093</v>
      </c>
      <c r="H106" s="18" t="s">
        <v>1094</v>
      </c>
      <c r="I106" s="59" t="s">
        <v>1254</v>
      </c>
      <c r="J106" s="10" t="s">
        <v>1176</v>
      </c>
    </row>
    <row r="107" spans="1:10" ht="30" customHeight="1">
      <c r="A107" s="37">
        <v>106</v>
      </c>
      <c r="B107" s="38" t="s">
        <v>20</v>
      </c>
      <c r="C107" s="7" t="s">
        <v>32</v>
      </c>
      <c r="D107" s="3" t="s">
        <v>1033</v>
      </c>
      <c r="E107" s="44" t="s">
        <v>973</v>
      </c>
      <c r="F107" s="49" t="s">
        <v>999</v>
      </c>
      <c r="G107" s="18" t="s">
        <v>1093</v>
      </c>
      <c r="H107" s="18" t="s">
        <v>1094</v>
      </c>
      <c r="I107" s="59" t="s">
        <v>1255</v>
      </c>
      <c r="J107" s="10" t="s">
        <v>1176</v>
      </c>
    </row>
    <row r="108" spans="1:10" ht="30" customHeight="1">
      <c r="A108" s="39">
        <v>107</v>
      </c>
      <c r="B108" s="38" t="s">
        <v>20</v>
      </c>
      <c r="C108" s="7" t="s">
        <v>32</v>
      </c>
      <c r="D108" s="3" t="s">
        <v>1034</v>
      </c>
      <c r="E108" s="44" t="s">
        <v>974</v>
      </c>
      <c r="F108" s="49" t="s">
        <v>999</v>
      </c>
      <c r="G108" s="18" t="s">
        <v>1093</v>
      </c>
      <c r="H108" s="18" t="s">
        <v>1094</v>
      </c>
      <c r="I108" s="59" t="s">
        <v>1256</v>
      </c>
      <c r="J108" s="10" t="s">
        <v>1176</v>
      </c>
    </row>
    <row r="109" spans="1:10" ht="30" customHeight="1">
      <c r="A109" s="39">
        <v>108</v>
      </c>
      <c r="B109" s="38" t="s">
        <v>20</v>
      </c>
      <c r="C109" s="7" t="s">
        <v>32</v>
      </c>
      <c r="D109" s="3" t="s">
        <v>1035</v>
      </c>
      <c r="E109" s="44" t="s">
        <v>975</v>
      </c>
      <c r="F109" s="49" t="s">
        <v>999</v>
      </c>
      <c r="G109" s="18" t="s">
        <v>1093</v>
      </c>
      <c r="H109" s="18" t="s">
        <v>1094</v>
      </c>
      <c r="I109" s="59" t="s">
        <v>1257</v>
      </c>
      <c r="J109" s="10" t="s">
        <v>1176</v>
      </c>
    </row>
    <row r="110" spans="1:10" ht="30" customHeight="1">
      <c r="A110" s="37">
        <v>109</v>
      </c>
      <c r="B110" s="38" t="s">
        <v>20</v>
      </c>
      <c r="C110" s="7" t="s">
        <v>32</v>
      </c>
      <c r="D110" s="3" t="s">
        <v>1036</v>
      </c>
      <c r="E110" s="44" t="s">
        <v>979</v>
      </c>
      <c r="F110" s="49" t="s">
        <v>999</v>
      </c>
      <c r="G110" s="18" t="s">
        <v>1093</v>
      </c>
      <c r="H110" s="18" t="s">
        <v>1094</v>
      </c>
      <c r="I110" s="59" t="s">
        <v>1258</v>
      </c>
      <c r="J110" s="10" t="s">
        <v>1176</v>
      </c>
    </row>
    <row r="111" spans="1:10" ht="30" customHeight="1">
      <c r="A111" s="39">
        <v>110</v>
      </c>
      <c r="B111" s="38" t="s">
        <v>20</v>
      </c>
      <c r="C111" s="7" t="s">
        <v>32</v>
      </c>
      <c r="D111" s="3" t="s">
        <v>1037</v>
      </c>
      <c r="E111" s="44" t="s">
        <v>980</v>
      </c>
      <c r="F111" s="49" t="s">
        <v>999</v>
      </c>
      <c r="G111" s="18" t="s">
        <v>1093</v>
      </c>
      <c r="H111" s="18" t="s">
        <v>1094</v>
      </c>
      <c r="I111" s="59" t="s">
        <v>1259</v>
      </c>
      <c r="J111" s="10" t="s">
        <v>1176</v>
      </c>
    </row>
    <row r="112" spans="1:10" ht="30" customHeight="1">
      <c r="A112" s="39">
        <v>111</v>
      </c>
      <c r="B112" s="38" t="s">
        <v>20</v>
      </c>
      <c r="C112" s="7" t="s">
        <v>32</v>
      </c>
      <c r="D112" s="3" t="s">
        <v>1038</v>
      </c>
      <c r="E112" s="44" t="s">
        <v>984</v>
      </c>
      <c r="F112" s="49" t="s">
        <v>999</v>
      </c>
      <c r="G112" s="18" t="s">
        <v>1093</v>
      </c>
      <c r="H112" s="18" t="s">
        <v>1094</v>
      </c>
      <c r="I112" s="59" t="s">
        <v>1260</v>
      </c>
      <c r="J112" s="10" t="s">
        <v>1176</v>
      </c>
    </row>
    <row r="113" spans="1:10" ht="30" customHeight="1">
      <c r="A113" s="37">
        <v>112</v>
      </c>
      <c r="B113" s="38" t="s">
        <v>20</v>
      </c>
      <c r="C113" s="7" t="s">
        <v>32</v>
      </c>
      <c r="D113" s="3" t="s">
        <v>1039</v>
      </c>
      <c r="E113" s="44" t="s">
        <v>987</v>
      </c>
      <c r="F113" s="49" t="s">
        <v>999</v>
      </c>
      <c r="G113" s="18" t="s">
        <v>1093</v>
      </c>
      <c r="H113" s="18" t="s">
        <v>1094</v>
      </c>
      <c r="I113" s="59" t="s">
        <v>1261</v>
      </c>
      <c r="J113" s="10" t="s">
        <v>1176</v>
      </c>
    </row>
    <row r="114" spans="1:10" ht="30" customHeight="1">
      <c r="A114" s="39">
        <v>113</v>
      </c>
      <c r="B114" s="38" t="s">
        <v>20</v>
      </c>
      <c r="C114" s="7" t="s">
        <v>32</v>
      </c>
      <c r="D114" s="3" t="s">
        <v>1040</v>
      </c>
      <c r="E114" s="44" t="s">
        <v>988</v>
      </c>
      <c r="F114" s="49" t="s">
        <v>999</v>
      </c>
      <c r="G114" s="18" t="s">
        <v>1093</v>
      </c>
      <c r="H114" s="18" t="s">
        <v>1094</v>
      </c>
      <c r="I114" s="59" t="s">
        <v>1262</v>
      </c>
      <c r="J114" s="10" t="s">
        <v>1176</v>
      </c>
    </row>
    <row r="115" spans="1:10" ht="30" customHeight="1">
      <c r="A115" s="39">
        <v>114</v>
      </c>
      <c r="B115" s="38" t="s">
        <v>20</v>
      </c>
      <c r="C115" s="7" t="s">
        <v>32</v>
      </c>
      <c r="D115" s="3" t="s">
        <v>1046</v>
      </c>
      <c r="E115" s="44" t="s">
        <v>991</v>
      </c>
      <c r="F115" s="49" t="s">
        <v>999</v>
      </c>
      <c r="G115" s="18" t="s">
        <v>1093</v>
      </c>
      <c r="H115" s="18" t="s">
        <v>1094</v>
      </c>
      <c r="I115" s="59" t="s">
        <v>1263</v>
      </c>
      <c r="J115" s="10" t="s">
        <v>1176</v>
      </c>
    </row>
    <row r="116" spans="1:10" ht="30" customHeight="1">
      <c r="A116" s="37">
        <v>115</v>
      </c>
      <c r="B116" s="38" t="s">
        <v>20</v>
      </c>
      <c r="C116" s="7" t="s">
        <v>32</v>
      </c>
      <c r="D116" s="3" t="s">
        <v>1047</v>
      </c>
      <c r="E116" s="44" t="s">
        <v>746</v>
      </c>
      <c r="F116" s="49" t="s">
        <v>999</v>
      </c>
      <c r="G116" s="16" t="s">
        <v>1096</v>
      </c>
      <c r="H116" s="16" t="s">
        <v>1097</v>
      </c>
      <c r="I116" s="59" t="s">
        <v>1264</v>
      </c>
      <c r="J116" s="10" t="s">
        <v>1184</v>
      </c>
    </row>
    <row r="117" spans="1:10" ht="30" customHeight="1">
      <c r="A117" s="39">
        <v>116</v>
      </c>
      <c r="B117" s="38" t="s">
        <v>18</v>
      </c>
      <c r="C117" s="7" t="s">
        <v>90</v>
      </c>
      <c r="D117" s="3" t="s">
        <v>1117</v>
      </c>
      <c r="E117" s="44" t="s">
        <v>594</v>
      </c>
      <c r="F117" s="49" t="s">
        <v>999</v>
      </c>
      <c r="G117" s="21" t="s">
        <v>1093</v>
      </c>
      <c r="H117" s="21" t="s">
        <v>1094</v>
      </c>
      <c r="I117" s="62" t="s">
        <v>141</v>
      </c>
      <c r="J117" s="54" t="s">
        <v>1175</v>
      </c>
    </row>
    <row r="118" spans="1:10" ht="30" customHeight="1">
      <c r="A118" s="39">
        <v>117</v>
      </c>
      <c r="B118" s="38" t="s">
        <v>18</v>
      </c>
      <c r="C118" s="7" t="s">
        <v>90</v>
      </c>
      <c r="D118" s="3" t="s">
        <v>1118</v>
      </c>
      <c r="E118" s="44" t="s">
        <v>455</v>
      </c>
      <c r="F118" s="49" t="s">
        <v>999</v>
      </c>
      <c r="G118" s="19" t="s">
        <v>1102</v>
      </c>
      <c r="H118" s="19" t="s">
        <v>1103</v>
      </c>
      <c r="I118" s="59" t="s">
        <v>1265</v>
      </c>
      <c r="J118" s="10" t="s">
        <v>1183</v>
      </c>
    </row>
    <row r="119" spans="1:10" ht="30" customHeight="1">
      <c r="A119" s="37">
        <v>118</v>
      </c>
      <c r="B119" s="38" t="s">
        <v>18</v>
      </c>
      <c r="C119" s="7" t="s">
        <v>90</v>
      </c>
      <c r="D119" s="3" t="s">
        <v>1008</v>
      </c>
      <c r="E119" s="44" t="s">
        <v>693</v>
      </c>
      <c r="F119" s="49" t="s">
        <v>999</v>
      </c>
      <c r="G119" s="20" t="s">
        <v>1096</v>
      </c>
      <c r="H119" s="20" t="s">
        <v>1097</v>
      </c>
      <c r="I119" s="61" t="s">
        <v>1266</v>
      </c>
      <c r="J119" s="52" t="s">
        <v>1204</v>
      </c>
    </row>
    <row r="120" spans="1:10" ht="30" customHeight="1">
      <c r="A120" s="39">
        <v>119</v>
      </c>
      <c r="B120" s="38" t="s">
        <v>18</v>
      </c>
      <c r="C120" s="7" t="s">
        <v>90</v>
      </c>
      <c r="D120" s="3" t="s">
        <v>1009</v>
      </c>
      <c r="E120" s="44" t="s">
        <v>696</v>
      </c>
      <c r="F120" s="49" t="s">
        <v>999</v>
      </c>
      <c r="G120" s="20" t="s">
        <v>1096</v>
      </c>
      <c r="H120" s="20" t="s">
        <v>1097</v>
      </c>
      <c r="I120" s="61" t="s">
        <v>1267</v>
      </c>
      <c r="J120" s="52" t="s">
        <v>1204</v>
      </c>
    </row>
    <row r="121" spans="1:10" ht="30" customHeight="1">
      <c r="A121" s="39">
        <v>120</v>
      </c>
      <c r="B121" s="38" t="s">
        <v>18</v>
      </c>
      <c r="C121" s="7" t="s">
        <v>90</v>
      </c>
      <c r="D121" s="3" t="s">
        <v>1010</v>
      </c>
      <c r="E121" s="44" t="s">
        <v>700</v>
      </c>
      <c r="F121" s="49" t="s">
        <v>999</v>
      </c>
      <c r="G121" s="20" t="s">
        <v>1093</v>
      </c>
      <c r="H121" s="20" t="s">
        <v>1094</v>
      </c>
      <c r="I121" s="61" t="s">
        <v>233</v>
      </c>
      <c r="J121" s="52" t="s">
        <v>1204</v>
      </c>
    </row>
    <row r="122" spans="1:10" ht="30" customHeight="1">
      <c r="A122" s="37">
        <v>121</v>
      </c>
      <c r="B122" s="4" t="s">
        <v>18</v>
      </c>
      <c r="C122" s="7" t="s">
        <v>90</v>
      </c>
      <c r="D122" s="3" t="s">
        <v>1011</v>
      </c>
      <c r="E122" s="44" t="s">
        <v>701</v>
      </c>
      <c r="F122" s="49" t="s">
        <v>999</v>
      </c>
      <c r="G122" s="20" t="s">
        <v>1096</v>
      </c>
      <c r="H122" s="20" t="s">
        <v>1097</v>
      </c>
      <c r="I122" s="61" t="s">
        <v>1268</v>
      </c>
      <c r="J122" s="52" t="s">
        <v>1204</v>
      </c>
    </row>
    <row r="123" spans="1:10" ht="30" customHeight="1">
      <c r="A123" s="39">
        <v>122</v>
      </c>
      <c r="B123" s="38" t="s">
        <v>18</v>
      </c>
      <c r="C123" s="7" t="s">
        <v>90</v>
      </c>
      <c r="D123" s="3" t="s">
        <v>1012</v>
      </c>
      <c r="E123" s="44" t="s">
        <v>702</v>
      </c>
      <c r="F123" s="49" t="s">
        <v>999</v>
      </c>
      <c r="G123" s="20" t="s">
        <v>1096</v>
      </c>
      <c r="H123" s="20" t="s">
        <v>1097</v>
      </c>
      <c r="I123" s="61" t="s">
        <v>1269</v>
      </c>
      <c r="J123" s="52" t="s">
        <v>1204</v>
      </c>
    </row>
    <row r="124" spans="1:10" ht="30" customHeight="1">
      <c r="A124" s="39">
        <v>123</v>
      </c>
      <c r="B124" s="38" t="s">
        <v>18</v>
      </c>
      <c r="C124" s="7" t="s">
        <v>90</v>
      </c>
      <c r="D124" s="3" t="s">
        <v>1013</v>
      </c>
      <c r="E124" s="44" t="s">
        <v>707</v>
      </c>
      <c r="F124" s="49" t="s">
        <v>999</v>
      </c>
      <c r="G124" s="20" t="s">
        <v>1096</v>
      </c>
      <c r="H124" s="20" t="s">
        <v>1097</v>
      </c>
      <c r="I124" s="61" t="s">
        <v>1270</v>
      </c>
      <c r="J124" s="52" t="s">
        <v>1204</v>
      </c>
    </row>
    <row r="125" spans="1:10" ht="30" customHeight="1">
      <c r="A125" s="37">
        <v>124</v>
      </c>
      <c r="B125" s="38" t="s">
        <v>18</v>
      </c>
      <c r="C125" s="7" t="s">
        <v>90</v>
      </c>
      <c r="D125" s="3" t="s">
        <v>1014</v>
      </c>
      <c r="E125" s="44" t="s">
        <v>710</v>
      </c>
      <c r="F125" s="49" t="s">
        <v>999</v>
      </c>
      <c r="G125" s="20" t="s">
        <v>1096</v>
      </c>
      <c r="H125" s="20" t="s">
        <v>1097</v>
      </c>
      <c r="I125" s="61" t="s">
        <v>1271</v>
      </c>
      <c r="J125" s="52" t="s">
        <v>1204</v>
      </c>
    </row>
    <row r="126" spans="1:10" ht="30" customHeight="1">
      <c r="A126" s="39">
        <v>125</v>
      </c>
      <c r="B126" s="38" t="s">
        <v>26</v>
      </c>
      <c r="C126" s="7" t="s">
        <v>27</v>
      </c>
      <c r="D126" s="3" t="s">
        <v>1117</v>
      </c>
      <c r="E126" s="44" t="s">
        <v>495</v>
      </c>
      <c r="F126" s="49" t="s">
        <v>999</v>
      </c>
      <c r="G126" s="16" t="s">
        <v>1093</v>
      </c>
      <c r="H126" s="16" t="s">
        <v>1094</v>
      </c>
      <c r="I126" s="59" t="s">
        <v>28</v>
      </c>
      <c r="J126" s="10" t="s">
        <v>1174</v>
      </c>
    </row>
    <row r="127" spans="1:10" ht="30" customHeight="1">
      <c r="A127" s="39">
        <v>126</v>
      </c>
      <c r="B127" s="38" t="s">
        <v>26</v>
      </c>
      <c r="C127" s="7" t="s">
        <v>27</v>
      </c>
      <c r="D127" s="3" t="s">
        <v>1120</v>
      </c>
      <c r="E127" s="44" t="s">
        <v>496</v>
      </c>
      <c r="F127" s="49" t="s">
        <v>999</v>
      </c>
      <c r="G127" s="16" t="s">
        <v>1093</v>
      </c>
      <c r="H127" s="16" t="s">
        <v>1094</v>
      </c>
      <c r="I127" s="59" t="s">
        <v>29</v>
      </c>
      <c r="J127" s="10" t="s">
        <v>1174</v>
      </c>
    </row>
    <row r="128" spans="1:10" ht="30" customHeight="1">
      <c r="A128" s="37">
        <v>127</v>
      </c>
      <c r="B128" s="38" t="s">
        <v>26</v>
      </c>
      <c r="C128" s="7" t="s">
        <v>27</v>
      </c>
      <c r="D128" s="3" t="s">
        <v>1008</v>
      </c>
      <c r="E128" s="44" t="s">
        <v>502</v>
      </c>
      <c r="F128" s="49" t="s">
        <v>999</v>
      </c>
      <c r="G128" s="16" t="s">
        <v>1093</v>
      </c>
      <c r="H128" s="16" t="s">
        <v>1094</v>
      </c>
      <c r="I128" s="59" t="s">
        <v>40</v>
      </c>
      <c r="J128" s="10" t="s">
        <v>1174</v>
      </c>
    </row>
    <row r="129" spans="1:10" ht="30" customHeight="1">
      <c r="A129" s="39">
        <v>128</v>
      </c>
      <c r="B129" s="38" t="s">
        <v>26</v>
      </c>
      <c r="C129" s="7" t="s">
        <v>27</v>
      </c>
      <c r="D129" s="3" t="s">
        <v>1009</v>
      </c>
      <c r="E129" s="44" t="s">
        <v>503</v>
      </c>
      <c r="F129" s="49" t="s">
        <v>999</v>
      </c>
      <c r="G129" s="16" t="s">
        <v>1093</v>
      </c>
      <c r="H129" s="16" t="s">
        <v>1094</v>
      </c>
      <c r="I129" s="59" t="s">
        <v>41</v>
      </c>
      <c r="J129" s="10" t="s">
        <v>1174</v>
      </c>
    </row>
    <row r="130" spans="1:10" ht="30" customHeight="1">
      <c r="A130" s="39">
        <v>129</v>
      </c>
      <c r="B130" s="38" t="s">
        <v>26</v>
      </c>
      <c r="C130" s="7" t="s">
        <v>27</v>
      </c>
      <c r="D130" s="3" t="s">
        <v>1010</v>
      </c>
      <c r="E130" s="44" t="s">
        <v>505</v>
      </c>
      <c r="F130" s="49" t="s">
        <v>999</v>
      </c>
      <c r="G130" s="16" t="s">
        <v>1093</v>
      </c>
      <c r="H130" s="16" t="s">
        <v>1094</v>
      </c>
      <c r="I130" s="59" t="s">
        <v>43</v>
      </c>
      <c r="J130" s="10" t="s">
        <v>1174</v>
      </c>
    </row>
    <row r="131" spans="1:10" ht="30" customHeight="1">
      <c r="A131" s="37">
        <v>130</v>
      </c>
      <c r="B131" s="38" t="s">
        <v>26</v>
      </c>
      <c r="C131" s="7" t="s">
        <v>27</v>
      </c>
      <c r="D131" s="3" t="s">
        <v>1011</v>
      </c>
      <c r="E131" s="44" t="s">
        <v>507</v>
      </c>
      <c r="F131" s="49" t="s">
        <v>999</v>
      </c>
      <c r="G131" s="16" t="s">
        <v>1093</v>
      </c>
      <c r="H131" s="16" t="s">
        <v>1094</v>
      </c>
      <c r="I131" s="59" t="s">
        <v>45</v>
      </c>
      <c r="J131" s="10" t="s">
        <v>1174</v>
      </c>
    </row>
    <row r="132" spans="1:10" ht="30" customHeight="1">
      <c r="A132" s="39">
        <v>131</v>
      </c>
      <c r="B132" s="38" t="s">
        <v>26</v>
      </c>
      <c r="C132" s="7" t="s">
        <v>27</v>
      </c>
      <c r="D132" s="3" t="s">
        <v>1012</v>
      </c>
      <c r="E132" s="44" t="s">
        <v>508</v>
      </c>
      <c r="F132" s="49" t="s">
        <v>999</v>
      </c>
      <c r="G132" s="16" t="s">
        <v>1093</v>
      </c>
      <c r="H132" s="16" t="s">
        <v>1094</v>
      </c>
      <c r="I132" s="59" t="s">
        <v>46</v>
      </c>
      <c r="J132" s="10" t="s">
        <v>1174</v>
      </c>
    </row>
    <row r="133" spans="1:10" ht="30" customHeight="1">
      <c r="A133" s="39">
        <v>132</v>
      </c>
      <c r="B133" s="38" t="s">
        <v>26</v>
      </c>
      <c r="C133" s="7" t="s">
        <v>27</v>
      </c>
      <c r="D133" s="3" t="s">
        <v>1013</v>
      </c>
      <c r="E133" s="44" t="s">
        <v>520</v>
      </c>
      <c r="F133" s="49" t="s">
        <v>999</v>
      </c>
      <c r="G133" s="19" t="s">
        <v>1093</v>
      </c>
      <c r="H133" s="19" t="s">
        <v>1094</v>
      </c>
      <c r="I133" s="59" t="s">
        <v>61</v>
      </c>
      <c r="J133" s="10" t="s">
        <v>1174</v>
      </c>
    </row>
    <row r="134" spans="1:10" ht="30" customHeight="1">
      <c r="A134" s="37">
        <v>133</v>
      </c>
      <c r="B134" s="38" t="s">
        <v>26</v>
      </c>
      <c r="C134" s="7" t="s">
        <v>27</v>
      </c>
      <c r="D134" s="3" t="s">
        <v>1014</v>
      </c>
      <c r="E134" s="44" t="s">
        <v>521</v>
      </c>
      <c r="F134" s="49" t="s">
        <v>999</v>
      </c>
      <c r="G134" s="16" t="s">
        <v>1093</v>
      </c>
      <c r="H134" s="16" t="s">
        <v>1094</v>
      </c>
      <c r="I134" s="59" t="s">
        <v>62</v>
      </c>
      <c r="J134" s="10" t="s">
        <v>1174</v>
      </c>
    </row>
    <row r="135" spans="1:10" ht="30" customHeight="1">
      <c r="A135" s="39">
        <v>134</v>
      </c>
      <c r="B135" s="38" t="s">
        <v>26</v>
      </c>
      <c r="C135" s="7" t="s">
        <v>27</v>
      </c>
      <c r="D135" s="3" t="s">
        <v>1015</v>
      </c>
      <c r="E135" s="44" t="s">
        <v>528</v>
      </c>
      <c r="F135" s="49" t="s">
        <v>999</v>
      </c>
      <c r="G135" s="16" t="s">
        <v>1093</v>
      </c>
      <c r="H135" s="16" t="s">
        <v>1094</v>
      </c>
      <c r="I135" s="59" t="s">
        <v>69</v>
      </c>
      <c r="J135" s="10" t="s">
        <v>1174</v>
      </c>
    </row>
    <row r="136" spans="1:10" ht="30" customHeight="1">
      <c r="A136" s="39">
        <v>135</v>
      </c>
      <c r="B136" s="38" t="s">
        <v>26</v>
      </c>
      <c r="C136" s="7" t="s">
        <v>27</v>
      </c>
      <c r="D136" s="3" t="s">
        <v>1016</v>
      </c>
      <c r="E136" s="44" t="s">
        <v>438</v>
      </c>
      <c r="F136" s="49" t="s">
        <v>999</v>
      </c>
      <c r="G136" s="19" t="s">
        <v>1102</v>
      </c>
      <c r="H136" s="19" t="s">
        <v>1103</v>
      </c>
      <c r="I136" s="59" t="s">
        <v>1272</v>
      </c>
      <c r="J136" s="10" t="s">
        <v>1183</v>
      </c>
    </row>
    <row r="137" spans="1:10" ht="30" customHeight="1">
      <c r="A137" s="37">
        <v>136</v>
      </c>
      <c r="B137" s="38" t="s">
        <v>26</v>
      </c>
      <c r="C137" s="7" t="s">
        <v>27</v>
      </c>
      <c r="D137" s="3" t="s">
        <v>1017</v>
      </c>
      <c r="E137" s="44" t="s">
        <v>732</v>
      </c>
      <c r="F137" s="49" t="s">
        <v>999</v>
      </c>
      <c r="G137" s="19" t="s">
        <v>1093</v>
      </c>
      <c r="H137" s="19" t="s">
        <v>1094</v>
      </c>
      <c r="I137" s="59" t="s">
        <v>248</v>
      </c>
      <c r="J137" s="10" t="s">
        <v>1185</v>
      </c>
    </row>
    <row r="138" spans="1:10" ht="30" customHeight="1">
      <c r="A138" s="39">
        <v>137</v>
      </c>
      <c r="B138" s="38" t="s">
        <v>26</v>
      </c>
      <c r="C138" s="7" t="s">
        <v>27</v>
      </c>
      <c r="D138" s="3" t="s">
        <v>1018</v>
      </c>
      <c r="E138" s="44" t="s">
        <v>822</v>
      </c>
      <c r="F138" s="49" t="s">
        <v>999</v>
      </c>
      <c r="G138" s="16" t="s">
        <v>1093</v>
      </c>
      <c r="H138" s="16" t="s">
        <v>1094</v>
      </c>
      <c r="I138" s="59" t="s">
        <v>320</v>
      </c>
      <c r="J138" s="10" t="s">
        <v>1179</v>
      </c>
    </row>
    <row r="139" spans="1:10" ht="30" customHeight="1">
      <c r="A139" s="39">
        <v>138</v>
      </c>
      <c r="B139" s="38" t="s">
        <v>26</v>
      </c>
      <c r="C139" s="7" t="s">
        <v>27</v>
      </c>
      <c r="D139" s="3" t="s">
        <v>1019</v>
      </c>
      <c r="E139" s="44" t="s">
        <v>827</v>
      </c>
      <c r="F139" s="49" t="s">
        <v>999</v>
      </c>
      <c r="G139" s="16" t="s">
        <v>1093</v>
      </c>
      <c r="H139" s="16" t="s">
        <v>1094</v>
      </c>
      <c r="I139" s="59" t="s">
        <v>324</v>
      </c>
      <c r="J139" s="10" t="s">
        <v>1179</v>
      </c>
    </row>
    <row r="140" spans="1:10" ht="30" customHeight="1">
      <c r="A140" s="37">
        <v>139</v>
      </c>
      <c r="B140" s="38" t="s">
        <v>26</v>
      </c>
      <c r="C140" s="7" t="s">
        <v>27</v>
      </c>
      <c r="D140" s="3" t="s">
        <v>1020</v>
      </c>
      <c r="E140" s="44" t="s">
        <v>840</v>
      </c>
      <c r="F140" s="49" t="s">
        <v>999</v>
      </c>
      <c r="G140" s="16" t="s">
        <v>1093</v>
      </c>
      <c r="H140" s="16" t="s">
        <v>1094</v>
      </c>
      <c r="I140" s="59" t="s">
        <v>336</v>
      </c>
      <c r="J140" s="10" t="s">
        <v>1179</v>
      </c>
    </row>
    <row r="141" spans="1:10" ht="30" customHeight="1">
      <c r="A141" s="39">
        <v>140</v>
      </c>
      <c r="B141" s="38" t="s">
        <v>26</v>
      </c>
      <c r="C141" s="7" t="s">
        <v>27</v>
      </c>
      <c r="D141" s="3" t="s">
        <v>1021</v>
      </c>
      <c r="E141" s="44" t="s">
        <v>842</v>
      </c>
      <c r="F141" s="49" t="s">
        <v>999</v>
      </c>
      <c r="G141" s="16" t="s">
        <v>1093</v>
      </c>
      <c r="H141" s="16" t="s">
        <v>1094</v>
      </c>
      <c r="I141" s="59" t="s">
        <v>338</v>
      </c>
      <c r="J141" s="10" t="s">
        <v>1179</v>
      </c>
    </row>
    <row r="142" spans="1:10" ht="30" customHeight="1">
      <c r="A142" s="39">
        <v>141</v>
      </c>
      <c r="B142" s="38" t="s">
        <v>26</v>
      </c>
      <c r="C142" s="7" t="s">
        <v>27</v>
      </c>
      <c r="D142" s="3" t="s">
        <v>1022</v>
      </c>
      <c r="E142" s="44" t="s">
        <v>844</v>
      </c>
      <c r="F142" s="49" t="s">
        <v>999</v>
      </c>
      <c r="G142" s="16" t="s">
        <v>1096</v>
      </c>
      <c r="H142" s="16" t="s">
        <v>1097</v>
      </c>
      <c r="I142" s="59" t="s">
        <v>1273</v>
      </c>
      <c r="J142" s="10" t="s">
        <v>1179</v>
      </c>
    </row>
    <row r="143" spans="1:10" ht="30" customHeight="1">
      <c r="A143" s="37">
        <v>142</v>
      </c>
      <c r="B143" s="38" t="s">
        <v>26</v>
      </c>
      <c r="C143" s="7" t="s">
        <v>27</v>
      </c>
      <c r="D143" s="3" t="s">
        <v>1023</v>
      </c>
      <c r="E143" s="44" t="s">
        <v>714</v>
      </c>
      <c r="F143" s="49" t="s">
        <v>999</v>
      </c>
      <c r="G143" s="19" t="s">
        <v>1096</v>
      </c>
      <c r="H143" s="19" t="s">
        <v>1097</v>
      </c>
      <c r="I143" s="59" t="s">
        <v>1274</v>
      </c>
      <c r="J143" s="10" t="s">
        <v>1204</v>
      </c>
    </row>
    <row r="144" spans="1:10" ht="30" customHeight="1">
      <c r="A144" s="39">
        <v>143</v>
      </c>
      <c r="B144" s="38" t="s">
        <v>250</v>
      </c>
      <c r="C144" s="7" t="s">
        <v>249</v>
      </c>
      <c r="D144" s="3" t="s">
        <v>1121</v>
      </c>
      <c r="E144" s="44" t="s">
        <v>733</v>
      </c>
      <c r="F144" s="49" t="s">
        <v>999</v>
      </c>
      <c r="G144" s="19" t="s">
        <v>1093</v>
      </c>
      <c r="H144" s="19" t="s">
        <v>1094</v>
      </c>
      <c r="I144" s="59" t="s">
        <v>251</v>
      </c>
      <c r="J144" s="10" t="s">
        <v>1185</v>
      </c>
    </row>
    <row r="145" spans="1:10" ht="30" customHeight="1">
      <c r="A145" s="39">
        <v>144</v>
      </c>
      <c r="B145" s="38" t="s">
        <v>250</v>
      </c>
      <c r="C145" s="7" t="s">
        <v>249</v>
      </c>
      <c r="D145" s="3" t="s">
        <v>1122</v>
      </c>
      <c r="E145" s="44" t="s">
        <v>734</v>
      </c>
      <c r="F145" s="49" t="s">
        <v>999</v>
      </c>
      <c r="G145" s="19" t="s">
        <v>1093</v>
      </c>
      <c r="H145" s="19" t="s">
        <v>1094</v>
      </c>
      <c r="I145" s="59" t="s">
        <v>252</v>
      </c>
      <c r="J145" s="10" t="s">
        <v>1185</v>
      </c>
    </row>
    <row r="146" spans="1:10" ht="30" customHeight="1">
      <c r="A146" s="37">
        <v>145</v>
      </c>
      <c r="B146" s="38" t="s">
        <v>250</v>
      </c>
      <c r="C146" s="7" t="s">
        <v>249</v>
      </c>
      <c r="D146" s="3" t="s">
        <v>1008</v>
      </c>
      <c r="E146" s="44" t="s">
        <v>735</v>
      </c>
      <c r="F146" s="49" t="s">
        <v>999</v>
      </c>
      <c r="G146" s="19" t="s">
        <v>1093</v>
      </c>
      <c r="H146" s="19" t="s">
        <v>1094</v>
      </c>
      <c r="I146" s="59" t="s">
        <v>253</v>
      </c>
      <c r="J146" s="10" t="s">
        <v>1185</v>
      </c>
    </row>
    <row r="147" spans="1:10" ht="30" customHeight="1">
      <c r="A147" s="39">
        <v>146</v>
      </c>
      <c r="B147" s="38" t="s">
        <v>250</v>
      </c>
      <c r="C147" s="7" t="s">
        <v>249</v>
      </c>
      <c r="D147" s="3" t="s">
        <v>1009</v>
      </c>
      <c r="E147" s="44" t="s">
        <v>736</v>
      </c>
      <c r="F147" s="49" t="s">
        <v>999</v>
      </c>
      <c r="G147" s="19" t="s">
        <v>1093</v>
      </c>
      <c r="H147" s="19" t="s">
        <v>1094</v>
      </c>
      <c r="I147" s="59" t="s">
        <v>254</v>
      </c>
      <c r="J147" s="10" t="s">
        <v>1185</v>
      </c>
    </row>
    <row r="148" spans="1:10" ht="30" customHeight="1">
      <c r="A148" s="39">
        <v>147</v>
      </c>
      <c r="B148" s="38" t="s">
        <v>250</v>
      </c>
      <c r="C148" s="7" t="s">
        <v>249</v>
      </c>
      <c r="D148" s="3" t="s">
        <v>1010</v>
      </c>
      <c r="E148" s="44" t="s">
        <v>737</v>
      </c>
      <c r="F148" s="49" t="s">
        <v>999</v>
      </c>
      <c r="G148" s="19" t="s">
        <v>1093</v>
      </c>
      <c r="H148" s="19" t="s">
        <v>1094</v>
      </c>
      <c r="I148" s="59" t="s">
        <v>255</v>
      </c>
      <c r="J148" s="10" t="s">
        <v>1185</v>
      </c>
    </row>
    <row r="149" spans="1:10" ht="30" customHeight="1">
      <c r="A149" s="37">
        <v>148</v>
      </c>
      <c r="B149" s="38" t="s">
        <v>417</v>
      </c>
      <c r="C149" s="7" t="s">
        <v>88</v>
      </c>
      <c r="D149" s="3" t="s">
        <v>1123</v>
      </c>
      <c r="E149" s="44" t="s">
        <v>749</v>
      </c>
      <c r="F149" s="49" t="s">
        <v>999</v>
      </c>
      <c r="G149" s="16" t="s">
        <v>1093</v>
      </c>
      <c r="H149" s="16" t="s">
        <v>1094</v>
      </c>
      <c r="I149" s="59" t="s">
        <v>267</v>
      </c>
      <c r="J149" s="10" t="s">
        <v>1186</v>
      </c>
    </row>
    <row r="150" spans="1:10" ht="30" customHeight="1">
      <c r="A150" s="39">
        <v>149</v>
      </c>
      <c r="B150" s="38" t="s">
        <v>22</v>
      </c>
      <c r="C150" s="7" t="s">
        <v>30</v>
      </c>
      <c r="D150" s="3" t="s">
        <v>1124</v>
      </c>
      <c r="E150" s="44" t="s">
        <v>497</v>
      </c>
      <c r="F150" s="49" t="s">
        <v>999</v>
      </c>
      <c r="G150" s="16" t="s">
        <v>1093</v>
      </c>
      <c r="H150" s="16" t="s">
        <v>1094</v>
      </c>
      <c r="I150" s="59" t="s">
        <v>31</v>
      </c>
      <c r="J150" s="10" t="s">
        <v>1174</v>
      </c>
    </row>
    <row r="151" spans="1:10" ht="30" customHeight="1">
      <c r="A151" s="39">
        <v>150</v>
      </c>
      <c r="B151" s="38" t="s">
        <v>22</v>
      </c>
      <c r="C151" s="7" t="s">
        <v>30</v>
      </c>
      <c r="D151" s="3" t="s">
        <v>1125</v>
      </c>
      <c r="E151" s="44" t="s">
        <v>579</v>
      </c>
      <c r="F151" s="49" t="s">
        <v>999</v>
      </c>
      <c r="G151" s="24" t="s">
        <v>1093</v>
      </c>
      <c r="H151" s="24" t="s">
        <v>1094</v>
      </c>
      <c r="I151" s="60" t="s">
        <v>126</v>
      </c>
      <c r="J151" s="9" t="s">
        <v>1175</v>
      </c>
    </row>
    <row r="152" spans="1:10" ht="30" customHeight="1">
      <c r="A152" s="37">
        <v>151</v>
      </c>
      <c r="B152" s="38" t="s">
        <v>22</v>
      </c>
      <c r="C152" s="7" t="s">
        <v>30</v>
      </c>
      <c r="D152" s="3" t="s">
        <v>1008</v>
      </c>
      <c r="E152" s="44" t="s">
        <v>581</v>
      </c>
      <c r="F152" s="49" t="s">
        <v>999</v>
      </c>
      <c r="G152" s="17" t="s">
        <v>1093</v>
      </c>
      <c r="H152" s="17" t="s">
        <v>1094</v>
      </c>
      <c r="I152" s="60" t="s">
        <v>128</v>
      </c>
      <c r="J152" s="9" t="s">
        <v>1175</v>
      </c>
    </row>
    <row r="153" spans="1:10" ht="30" customHeight="1">
      <c r="A153" s="39">
        <v>152</v>
      </c>
      <c r="B153" s="38" t="s">
        <v>22</v>
      </c>
      <c r="C153" s="7" t="s">
        <v>30</v>
      </c>
      <c r="D153" s="3" t="s">
        <v>1009</v>
      </c>
      <c r="E153" s="44" t="s">
        <v>441</v>
      </c>
      <c r="F153" s="49" t="s">
        <v>999</v>
      </c>
      <c r="G153" s="19" t="s">
        <v>1102</v>
      </c>
      <c r="H153" s="19" t="s">
        <v>1103</v>
      </c>
      <c r="I153" s="59" t="s">
        <v>1275</v>
      </c>
      <c r="J153" s="10" t="s">
        <v>1183</v>
      </c>
    </row>
    <row r="154" spans="1:10" ht="30" customHeight="1">
      <c r="A154" s="39">
        <v>153</v>
      </c>
      <c r="B154" s="38" t="s">
        <v>19</v>
      </c>
      <c r="C154" s="7" t="s">
        <v>96</v>
      </c>
      <c r="D154" s="3" t="s">
        <v>1126</v>
      </c>
      <c r="E154" s="44" t="s">
        <v>588</v>
      </c>
      <c r="F154" s="49" t="s">
        <v>999</v>
      </c>
      <c r="G154" s="17" t="s">
        <v>1093</v>
      </c>
      <c r="H154" s="17" t="s">
        <v>1094</v>
      </c>
      <c r="I154" s="60" t="s">
        <v>135</v>
      </c>
      <c r="J154" s="9" t="s">
        <v>1175</v>
      </c>
    </row>
    <row r="155" spans="1:10" ht="30" customHeight="1">
      <c r="A155" s="37">
        <v>154</v>
      </c>
      <c r="B155" s="38" t="s">
        <v>19</v>
      </c>
      <c r="C155" s="7" t="s">
        <v>96</v>
      </c>
      <c r="D155" s="3" t="s">
        <v>1127</v>
      </c>
      <c r="E155" s="44" t="s">
        <v>450</v>
      </c>
      <c r="F155" s="49" t="s">
        <v>999</v>
      </c>
      <c r="G155" s="19" t="s">
        <v>1102</v>
      </c>
      <c r="H155" s="19" t="s">
        <v>1103</v>
      </c>
      <c r="I155" s="59" t="s">
        <v>1276</v>
      </c>
      <c r="J155" s="10" t="s">
        <v>1183</v>
      </c>
    </row>
    <row r="156" spans="1:10" ht="30" customHeight="1">
      <c r="A156" s="39">
        <v>155</v>
      </c>
      <c r="B156" s="38" t="s">
        <v>19</v>
      </c>
      <c r="C156" s="7" t="s">
        <v>96</v>
      </c>
      <c r="D156" s="3" t="s">
        <v>1008</v>
      </c>
      <c r="E156" s="44" t="s">
        <v>453</v>
      </c>
      <c r="F156" s="49" t="s">
        <v>999</v>
      </c>
      <c r="G156" s="19" t="s">
        <v>1102</v>
      </c>
      <c r="H156" s="19" t="s">
        <v>1103</v>
      </c>
      <c r="I156" s="59" t="s">
        <v>1277</v>
      </c>
      <c r="J156" s="10" t="s">
        <v>1183</v>
      </c>
    </row>
    <row r="157" spans="1:10" ht="30" customHeight="1">
      <c r="A157" s="39">
        <v>156</v>
      </c>
      <c r="B157" s="38" t="s">
        <v>19</v>
      </c>
      <c r="C157" s="7" t="s">
        <v>96</v>
      </c>
      <c r="D157" s="3" t="s">
        <v>1009</v>
      </c>
      <c r="E157" s="44" t="s">
        <v>972</v>
      </c>
      <c r="F157" s="49" t="s">
        <v>999</v>
      </c>
      <c r="G157" s="18" t="s">
        <v>1093</v>
      </c>
      <c r="H157" s="18" t="s">
        <v>1094</v>
      </c>
      <c r="I157" s="59" t="s">
        <v>1278</v>
      </c>
      <c r="J157" s="10" t="s">
        <v>1176</v>
      </c>
    </row>
    <row r="158" spans="1:10" ht="30" customHeight="1">
      <c r="A158" s="37">
        <v>157</v>
      </c>
      <c r="B158" s="38" t="s">
        <v>19</v>
      </c>
      <c r="C158" s="7" t="s">
        <v>96</v>
      </c>
      <c r="D158" s="3" t="s">
        <v>1010</v>
      </c>
      <c r="E158" s="44" t="s">
        <v>981</v>
      </c>
      <c r="F158" s="49" t="s">
        <v>999</v>
      </c>
      <c r="G158" s="18" t="s">
        <v>1093</v>
      </c>
      <c r="H158" s="18" t="s">
        <v>1094</v>
      </c>
      <c r="I158" s="59" t="s">
        <v>1279</v>
      </c>
      <c r="J158" s="10" t="s">
        <v>1176</v>
      </c>
    </row>
    <row r="159" spans="1:10" ht="30" customHeight="1">
      <c r="A159" s="39">
        <v>158</v>
      </c>
      <c r="B159" s="38" t="s">
        <v>19</v>
      </c>
      <c r="C159" s="7" t="s">
        <v>96</v>
      </c>
      <c r="D159" s="3" t="s">
        <v>1041</v>
      </c>
      <c r="E159" s="44" t="s">
        <v>753</v>
      </c>
      <c r="F159" s="49" t="s">
        <v>999</v>
      </c>
      <c r="G159" s="16" t="s">
        <v>1093</v>
      </c>
      <c r="H159" s="16" t="s">
        <v>1094</v>
      </c>
      <c r="I159" s="59" t="s">
        <v>271</v>
      </c>
      <c r="J159" s="10" t="s">
        <v>1187</v>
      </c>
    </row>
    <row r="160" spans="1:10" ht="30" customHeight="1">
      <c r="A160" s="39">
        <v>159</v>
      </c>
      <c r="B160" s="38" t="s">
        <v>19</v>
      </c>
      <c r="C160" s="7" t="s">
        <v>96</v>
      </c>
      <c r="D160" s="3" t="s">
        <v>1042</v>
      </c>
      <c r="E160" s="44" t="s">
        <v>772</v>
      </c>
      <c r="F160" s="49" t="s">
        <v>999</v>
      </c>
      <c r="G160" s="16" t="s">
        <v>1096</v>
      </c>
      <c r="H160" s="16" t="s">
        <v>1097</v>
      </c>
      <c r="I160" s="59" t="s">
        <v>1280</v>
      </c>
      <c r="J160" s="10" t="s">
        <v>1188</v>
      </c>
    </row>
    <row r="161" spans="1:10" ht="30" customHeight="1">
      <c r="A161" s="37">
        <v>160</v>
      </c>
      <c r="B161" s="38" t="s">
        <v>19</v>
      </c>
      <c r="C161" s="7" t="s">
        <v>96</v>
      </c>
      <c r="D161" s="3" t="s">
        <v>1013</v>
      </c>
      <c r="E161" s="44" t="s">
        <v>802</v>
      </c>
      <c r="F161" s="49" t="s">
        <v>999</v>
      </c>
      <c r="G161" s="25" t="s">
        <v>1093</v>
      </c>
      <c r="H161" s="25" t="s">
        <v>1094</v>
      </c>
      <c r="I161" s="65" t="s">
        <v>1281</v>
      </c>
      <c r="J161" s="10" t="s">
        <v>1189</v>
      </c>
    </row>
    <row r="162" spans="1:10" ht="30" customHeight="1">
      <c r="A162" s="39">
        <v>161</v>
      </c>
      <c r="B162" s="38" t="s">
        <v>19</v>
      </c>
      <c r="C162" s="7" t="s">
        <v>96</v>
      </c>
      <c r="D162" s="3" t="s">
        <v>1043</v>
      </c>
      <c r="E162" s="44" t="s">
        <v>913</v>
      </c>
      <c r="F162" s="49" t="s">
        <v>999</v>
      </c>
      <c r="G162" s="16" t="s">
        <v>1100</v>
      </c>
      <c r="H162" s="16" t="s">
        <v>1101</v>
      </c>
      <c r="I162" s="59" t="s">
        <v>1282</v>
      </c>
      <c r="J162" s="10" t="s">
        <v>1190</v>
      </c>
    </row>
    <row r="163" spans="1:10" ht="30" customHeight="1">
      <c r="A163" s="39">
        <v>162</v>
      </c>
      <c r="B163" s="38" t="s">
        <v>19</v>
      </c>
      <c r="C163" s="7" t="s">
        <v>96</v>
      </c>
      <c r="D163" s="3" t="s">
        <v>1015</v>
      </c>
      <c r="E163" s="44" t="s">
        <v>914</v>
      </c>
      <c r="F163" s="49" t="s">
        <v>999</v>
      </c>
      <c r="G163" s="16" t="s">
        <v>1100</v>
      </c>
      <c r="H163" s="16" t="s">
        <v>1101</v>
      </c>
      <c r="I163" s="59" t="s">
        <v>1283</v>
      </c>
      <c r="J163" s="10" t="s">
        <v>1190</v>
      </c>
    </row>
    <row r="164" spans="1:10" ht="30" customHeight="1">
      <c r="A164" s="37">
        <v>163</v>
      </c>
      <c r="B164" s="38" t="s">
        <v>19</v>
      </c>
      <c r="C164" s="7" t="s">
        <v>96</v>
      </c>
      <c r="D164" s="3" t="s">
        <v>1044</v>
      </c>
      <c r="E164" s="44" t="s">
        <v>915</v>
      </c>
      <c r="F164" s="49" t="s">
        <v>999</v>
      </c>
      <c r="G164" s="16" t="s">
        <v>1100</v>
      </c>
      <c r="H164" s="16" t="s">
        <v>1101</v>
      </c>
      <c r="I164" s="59" t="s">
        <v>386</v>
      </c>
      <c r="J164" s="10" t="s">
        <v>1190</v>
      </c>
    </row>
    <row r="165" spans="1:10" ht="30" customHeight="1">
      <c r="A165" s="39">
        <v>164</v>
      </c>
      <c r="B165" s="38" t="s">
        <v>19</v>
      </c>
      <c r="C165" s="7" t="s">
        <v>96</v>
      </c>
      <c r="D165" s="3" t="s">
        <v>1045</v>
      </c>
      <c r="E165" s="44" t="s">
        <v>778</v>
      </c>
      <c r="F165" s="49" t="s">
        <v>999</v>
      </c>
      <c r="G165" s="16" t="s">
        <v>1093</v>
      </c>
      <c r="H165" s="16" t="s">
        <v>1094</v>
      </c>
      <c r="I165" s="59" t="s">
        <v>290</v>
      </c>
      <c r="J165" s="10" t="s">
        <v>1191</v>
      </c>
    </row>
    <row r="166" spans="1:10" ht="30" customHeight="1">
      <c r="A166" s="39">
        <v>165</v>
      </c>
      <c r="B166" s="38" t="s">
        <v>19</v>
      </c>
      <c r="C166" s="7" t="s">
        <v>96</v>
      </c>
      <c r="D166" s="3" t="s">
        <v>1018</v>
      </c>
      <c r="E166" s="44" t="s">
        <v>699</v>
      </c>
      <c r="F166" s="49" t="s">
        <v>999</v>
      </c>
      <c r="G166" s="20" t="s">
        <v>1096</v>
      </c>
      <c r="H166" s="20" t="s">
        <v>1097</v>
      </c>
      <c r="I166" s="61" t="s">
        <v>1284</v>
      </c>
      <c r="J166" s="52" t="s">
        <v>1204</v>
      </c>
    </row>
    <row r="167" spans="1:10" ht="30" customHeight="1">
      <c r="A167" s="37">
        <v>166</v>
      </c>
      <c r="B167" s="38" t="s">
        <v>19</v>
      </c>
      <c r="C167" s="7" t="s">
        <v>96</v>
      </c>
      <c r="D167" s="3" t="s">
        <v>1019</v>
      </c>
      <c r="E167" s="44" t="s">
        <v>703</v>
      </c>
      <c r="F167" s="49" t="s">
        <v>999</v>
      </c>
      <c r="G167" s="20" t="s">
        <v>1096</v>
      </c>
      <c r="H167" s="20" t="s">
        <v>1097</v>
      </c>
      <c r="I167" s="61" t="s">
        <v>1285</v>
      </c>
      <c r="J167" s="52" t="s">
        <v>1204</v>
      </c>
    </row>
    <row r="168" spans="1:10" ht="30" customHeight="1">
      <c r="A168" s="39">
        <v>167</v>
      </c>
      <c r="B168" s="38" t="s">
        <v>14</v>
      </c>
      <c r="C168" s="7" t="s">
        <v>36</v>
      </c>
      <c r="D168" s="3" t="s">
        <v>1117</v>
      </c>
      <c r="E168" s="44" t="s">
        <v>500</v>
      </c>
      <c r="F168" s="49" t="s">
        <v>999</v>
      </c>
      <c r="G168" s="16" t="s">
        <v>1093</v>
      </c>
      <c r="H168" s="16" t="s">
        <v>1094</v>
      </c>
      <c r="I168" s="59" t="s">
        <v>37</v>
      </c>
      <c r="J168" s="10" t="s">
        <v>1174</v>
      </c>
    </row>
    <row r="169" spans="1:10" ht="30" customHeight="1">
      <c r="A169" s="39">
        <v>168</v>
      </c>
      <c r="B169" s="38" t="s">
        <v>14</v>
      </c>
      <c r="C169" s="7" t="s">
        <v>36</v>
      </c>
      <c r="D169" s="3" t="s">
        <v>1118</v>
      </c>
      <c r="E169" s="44" t="s">
        <v>514</v>
      </c>
      <c r="F169" s="49" t="s">
        <v>999</v>
      </c>
      <c r="G169" s="16" t="s">
        <v>1093</v>
      </c>
      <c r="H169" s="16" t="s">
        <v>1094</v>
      </c>
      <c r="I169" s="59" t="s">
        <v>56</v>
      </c>
      <c r="J169" s="10" t="s">
        <v>1174</v>
      </c>
    </row>
    <row r="170" spans="1:10" ht="30" customHeight="1">
      <c r="A170" s="37">
        <v>169</v>
      </c>
      <c r="B170" s="38" t="s">
        <v>14</v>
      </c>
      <c r="C170" s="7" t="s">
        <v>36</v>
      </c>
      <c r="D170" s="3" t="s">
        <v>1008</v>
      </c>
      <c r="E170" s="44" t="s">
        <v>516</v>
      </c>
      <c r="F170" s="49" t="s">
        <v>999</v>
      </c>
      <c r="G170" s="16" t="s">
        <v>1093</v>
      </c>
      <c r="H170" s="16" t="s">
        <v>1094</v>
      </c>
      <c r="I170" s="59" t="s">
        <v>58</v>
      </c>
      <c r="J170" s="10" t="s">
        <v>1174</v>
      </c>
    </row>
    <row r="171" spans="1:10" ht="30" customHeight="1">
      <c r="A171" s="39">
        <v>170</v>
      </c>
      <c r="B171" s="38" t="s">
        <v>14</v>
      </c>
      <c r="C171" s="7" t="s">
        <v>36</v>
      </c>
      <c r="D171" s="3" t="s">
        <v>1009</v>
      </c>
      <c r="E171" s="44" t="s">
        <v>517</v>
      </c>
      <c r="F171" s="49" t="s">
        <v>999</v>
      </c>
      <c r="G171" s="16" t="s">
        <v>1093</v>
      </c>
      <c r="H171" s="16" t="s">
        <v>1094</v>
      </c>
      <c r="I171" s="59" t="s">
        <v>59</v>
      </c>
      <c r="J171" s="10" t="s">
        <v>1174</v>
      </c>
    </row>
    <row r="172" spans="1:10" ht="30" customHeight="1">
      <c r="A172" s="39">
        <v>171</v>
      </c>
      <c r="B172" s="38" t="s">
        <v>14</v>
      </c>
      <c r="C172" s="7" t="s">
        <v>36</v>
      </c>
      <c r="D172" s="3" t="s">
        <v>1010</v>
      </c>
      <c r="E172" s="44" t="s">
        <v>575</v>
      </c>
      <c r="F172" s="49" t="s">
        <v>999</v>
      </c>
      <c r="G172" s="17" t="s">
        <v>1093</v>
      </c>
      <c r="H172" s="17" t="s">
        <v>1094</v>
      </c>
      <c r="I172" s="60" t="s">
        <v>122</v>
      </c>
      <c r="J172" s="9" t="s">
        <v>1175</v>
      </c>
    </row>
    <row r="173" spans="1:10" ht="30" customHeight="1">
      <c r="A173" s="37">
        <v>172</v>
      </c>
      <c r="B173" s="38" t="s">
        <v>14</v>
      </c>
      <c r="C173" s="7" t="s">
        <v>36</v>
      </c>
      <c r="D173" s="3" t="s">
        <v>1041</v>
      </c>
      <c r="E173" s="44" t="s">
        <v>577</v>
      </c>
      <c r="F173" s="49" t="s">
        <v>999</v>
      </c>
      <c r="G173" s="17" t="s">
        <v>1093</v>
      </c>
      <c r="H173" s="17" t="s">
        <v>1094</v>
      </c>
      <c r="I173" s="60" t="s">
        <v>124</v>
      </c>
      <c r="J173" s="9" t="s">
        <v>1175</v>
      </c>
    </row>
    <row r="174" spans="1:10" ht="30" customHeight="1">
      <c r="A174" s="39">
        <v>173</v>
      </c>
      <c r="B174" s="38" t="s">
        <v>14</v>
      </c>
      <c r="C174" s="7" t="s">
        <v>36</v>
      </c>
      <c r="D174" s="3" t="s">
        <v>1042</v>
      </c>
      <c r="E174" s="44" t="s">
        <v>584</v>
      </c>
      <c r="F174" s="49" t="s">
        <v>999</v>
      </c>
      <c r="G174" s="17" t="s">
        <v>1093</v>
      </c>
      <c r="H174" s="17" t="s">
        <v>1094</v>
      </c>
      <c r="I174" s="60" t="s">
        <v>131</v>
      </c>
      <c r="J174" s="9" t="s">
        <v>1175</v>
      </c>
    </row>
    <row r="175" spans="1:10" ht="30" customHeight="1">
      <c r="A175" s="39">
        <v>174</v>
      </c>
      <c r="B175" s="38" t="s">
        <v>14</v>
      </c>
      <c r="C175" s="7" t="s">
        <v>36</v>
      </c>
      <c r="D175" s="3" t="s">
        <v>1013</v>
      </c>
      <c r="E175" s="44" t="s">
        <v>586</v>
      </c>
      <c r="F175" s="49" t="s">
        <v>999</v>
      </c>
      <c r="G175" s="26" t="s">
        <v>1093</v>
      </c>
      <c r="H175" s="26" t="s">
        <v>1094</v>
      </c>
      <c r="I175" s="66" t="s">
        <v>133</v>
      </c>
      <c r="J175" s="9" t="s">
        <v>1175</v>
      </c>
    </row>
    <row r="176" spans="1:10" ht="30" customHeight="1">
      <c r="A176" s="37">
        <v>175</v>
      </c>
      <c r="B176" s="38" t="s">
        <v>14</v>
      </c>
      <c r="C176" s="7" t="s">
        <v>36</v>
      </c>
      <c r="D176" s="3" t="s">
        <v>1043</v>
      </c>
      <c r="E176" s="44" t="s">
        <v>589</v>
      </c>
      <c r="F176" s="49" t="s">
        <v>999</v>
      </c>
      <c r="G176" s="17" t="s">
        <v>1093</v>
      </c>
      <c r="H176" s="17" t="s">
        <v>1094</v>
      </c>
      <c r="I176" s="60" t="s">
        <v>136</v>
      </c>
      <c r="J176" s="9" t="s">
        <v>1175</v>
      </c>
    </row>
    <row r="177" spans="1:10" ht="30" customHeight="1">
      <c r="A177" s="39">
        <v>176</v>
      </c>
      <c r="B177" s="38" t="s">
        <v>14</v>
      </c>
      <c r="C177" s="7" t="s">
        <v>36</v>
      </c>
      <c r="D177" s="3" t="s">
        <v>1015</v>
      </c>
      <c r="E177" s="44" t="s">
        <v>591</v>
      </c>
      <c r="F177" s="49" t="s">
        <v>999</v>
      </c>
      <c r="G177" s="24" t="s">
        <v>1093</v>
      </c>
      <c r="H177" s="24" t="s">
        <v>1094</v>
      </c>
      <c r="I177" s="60" t="s">
        <v>138</v>
      </c>
      <c r="J177" s="9" t="s">
        <v>1175</v>
      </c>
    </row>
    <row r="178" spans="1:10" ht="30" customHeight="1">
      <c r="A178" s="39">
        <v>177</v>
      </c>
      <c r="B178" s="38" t="s">
        <v>14</v>
      </c>
      <c r="C178" s="7" t="s">
        <v>36</v>
      </c>
      <c r="D178" s="3" t="s">
        <v>1044</v>
      </c>
      <c r="E178" s="44" t="s">
        <v>596</v>
      </c>
      <c r="F178" s="49" t="s">
        <v>999</v>
      </c>
      <c r="G178" s="23" t="s">
        <v>1093</v>
      </c>
      <c r="H178" s="23" t="s">
        <v>1094</v>
      </c>
      <c r="I178" s="64" t="s">
        <v>143</v>
      </c>
      <c r="J178" s="53" t="s">
        <v>1175</v>
      </c>
    </row>
    <row r="179" spans="1:10" ht="30" customHeight="1">
      <c r="A179" s="37">
        <v>178</v>
      </c>
      <c r="B179" s="38" t="s">
        <v>14</v>
      </c>
      <c r="C179" s="7" t="s">
        <v>36</v>
      </c>
      <c r="D179" s="3" t="s">
        <v>1045</v>
      </c>
      <c r="E179" s="44" t="s">
        <v>641</v>
      </c>
      <c r="F179" s="49" t="s">
        <v>999</v>
      </c>
      <c r="G179" s="27" t="s">
        <v>1093</v>
      </c>
      <c r="H179" s="27" t="s">
        <v>1094</v>
      </c>
      <c r="I179" s="61" t="s">
        <v>1286</v>
      </c>
      <c r="J179" s="10" t="s">
        <v>1192</v>
      </c>
    </row>
    <row r="180" spans="1:10" ht="30" customHeight="1">
      <c r="A180" s="39">
        <v>179</v>
      </c>
      <c r="B180" s="38" t="s">
        <v>14</v>
      </c>
      <c r="C180" s="7" t="s">
        <v>36</v>
      </c>
      <c r="D180" s="3" t="s">
        <v>1018</v>
      </c>
      <c r="E180" s="44" t="s">
        <v>437</v>
      </c>
      <c r="F180" s="49" t="s">
        <v>999</v>
      </c>
      <c r="G180" s="19" t="s">
        <v>1102</v>
      </c>
      <c r="H180" s="19" t="s">
        <v>1103</v>
      </c>
      <c r="I180" s="59" t="s">
        <v>1287</v>
      </c>
      <c r="J180" s="10" t="s">
        <v>1183</v>
      </c>
    </row>
    <row r="181" spans="1:10" ht="30" customHeight="1">
      <c r="A181" s="39">
        <v>180</v>
      </c>
      <c r="B181" s="38" t="s">
        <v>14</v>
      </c>
      <c r="C181" s="7" t="s">
        <v>36</v>
      </c>
      <c r="D181" s="3" t="s">
        <v>1019</v>
      </c>
      <c r="E181" s="44" t="s">
        <v>445</v>
      </c>
      <c r="F181" s="49" t="s">
        <v>999</v>
      </c>
      <c r="G181" s="19" t="s">
        <v>1102</v>
      </c>
      <c r="H181" s="19" t="s">
        <v>1103</v>
      </c>
      <c r="I181" s="59" t="s">
        <v>1288</v>
      </c>
      <c r="J181" s="10" t="s">
        <v>1183</v>
      </c>
    </row>
    <row r="182" spans="1:10" ht="30" customHeight="1">
      <c r="A182" s="37">
        <v>181</v>
      </c>
      <c r="B182" s="38" t="s">
        <v>14</v>
      </c>
      <c r="C182" s="7" t="s">
        <v>36</v>
      </c>
      <c r="D182" s="3" t="s">
        <v>1048</v>
      </c>
      <c r="E182" s="44" t="s">
        <v>446</v>
      </c>
      <c r="F182" s="49" t="s">
        <v>999</v>
      </c>
      <c r="G182" s="19" t="s">
        <v>1102</v>
      </c>
      <c r="H182" s="19" t="s">
        <v>1103</v>
      </c>
      <c r="I182" s="59" t="s">
        <v>1289</v>
      </c>
      <c r="J182" s="10" t="s">
        <v>1183</v>
      </c>
    </row>
    <row r="183" spans="1:10" ht="30" customHeight="1">
      <c r="A183" s="39">
        <v>182</v>
      </c>
      <c r="B183" s="38" t="s">
        <v>14</v>
      </c>
      <c r="C183" s="7" t="s">
        <v>36</v>
      </c>
      <c r="D183" s="3" t="s">
        <v>1021</v>
      </c>
      <c r="E183" s="44" t="s">
        <v>454</v>
      </c>
      <c r="F183" s="49" t="s">
        <v>999</v>
      </c>
      <c r="G183" s="19" t="s">
        <v>1102</v>
      </c>
      <c r="H183" s="19" t="s">
        <v>1103</v>
      </c>
      <c r="I183" s="59" t="s">
        <v>1290</v>
      </c>
      <c r="J183" s="10" t="s">
        <v>1183</v>
      </c>
    </row>
    <row r="184" spans="1:10" ht="30" customHeight="1">
      <c r="A184" s="39">
        <v>183</v>
      </c>
      <c r="B184" s="38" t="s">
        <v>14</v>
      </c>
      <c r="C184" s="7" t="s">
        <v>36</v>
      </c>
      <c r="D184" s="3" t="s">
        <v>1049</v>
      </c>
      <c r="E184" s="44" t="s">
        <v>460</v>
      </c>
      <c r="F184" s="49" t="s">
        <v>999</v>
      </c>
      <c r="G184" s="19" t="s">
        <v>1102</v>
      </c>
      <c r="H184" s="19" t="s">
        <v>1103</v>
      </c>
      <c r="I184" s="59" t="s">
        <v>1291</v>
      </c>
      <c r="J184" s="10" t="s">
        <v>1183</v>
      </c>
    </row>
    <row r="185" spans="1:10" ht="30" customHeight="1">
      <c r="A185" s="37">
        <v>184</v>
      </c>
      <c r="B185" s="38" t="s">
        <v>14</v>
      </c>
      <c r="C185" s="7" t="s">
        <v>36</v>
      </c>
      <c r="D185" s="3" t="s">
        <v>1050</v>
      </c>
      <c r="E185" s="44" t="s">
        <v>469</v>
      </c>
      <c r="F185" s="49" t="s">
        <v>999</v>
      </c>
      <c r="G185" s="19" t="s">
        <v>1102</v>
      </c>
      <c r="H185" s="19" t="s">
        <v>1103</v>
      </c>
      <c r="I185" s="59" t="s">
        <v>1292</v>
      </c>
      <c r="J185" s="10" t="s">
        <v>1183</v>
      </c>
    </row>
    <row r="186" spans="1:10" ht="30" customHeight="1">
      <c r="A186" s="39">
        <v>185</v>
      </c>
      <c r="B186" s="38" t="s">
        <v>14</v>
      </c>
      <c r="C186" s="7" t="s">
        <v>36</v>
      </c>
      <c r="D186" s="3" t="s">
        <v>1024</v>
      </c>
      <c r="E186" s="44" t="s">
        <v>977</v>
      </c>
      <c r="F186" s="49" t="s">
        <v>999</v>
      </c>
      <c r="G186" s="18" t="s">
        <v>1093</v>
      </c>
      <c r="H186" s="18" t="s">
        <v>1094</v>
      </c>
      <c r="I186" s="59" t="s">
        <v>1293</v>
      </c>
      <c r="J186" s="10" t="s">
        <v>1176</v>
      </c>
    </row>
    <row r="187" spans="1:10" ht="30" customHeight="1">
      <c r="A187" s="39">
        <v>186</v>
      </c>
      <c r="B187" s="38" t="s">
        <v>14</v>
      </c>
      <c r="C187" s="7" t="s">
        <v>36</v>
      </c>
      <c r="D187" s="3" t="s">
        <v>1025</v>
      </c>
      <c r="E187" s="44" t="s">
        <v>692</v>
      </c>
      <c r="F187" s="49" t="s">
        <v>999</v>
      </c>
      <c r="G187" s="20" t="s">
        <v>1096</v>
      </c>
      <c r="H187" s="20" t="s">
        <v>1097</v>
      </c>
      <c r="I187" s="61" t="s">
        <v>1294</v>
      </c>
      <c r="J187" s="52" t="s">
        <v>1204</v>
      </c>
    </row>
    <row r="188" spans="1:10" ht="30" customHeight="1">
      <c r="A188" s="37">
        <v>187</v>
      </c>
      <c r="B188" s="38" t="s">
        <v>14</v>
      </c>
      <c r="C188" s="7" t="s">
        <v>36</v>
      </c>
      <c r="D188" s="3" t="s">
        <v>1026</v>
      </c>
      <c r="E188" s="44" t="s">
        <v>706</v>
      </c>
      <c r="F188" s="49" t="s">
        <v>999</v>
      </c>
      <c r="G188" s="20" t="s">
        <v>1096</v>
      </c>
      <c r="H188" s="20" t="s">
        <v>1097</v>
      </c>
      <c r="I188" s="61" t="s">
        <v>235</v>
      </c>
      <c r="J188" s="52" t="s">
        <v>1204</v>
      </c>
    </row>
    <row r="189" spans="1:10" ht="30" customHeight="1">
      <c r="A189" s="39">
        <v>188</v>
      </c>
      <c r="B189" s="38" t="s">
        <v>25</v>
      </c>
      <c r="C189" s="7" t="s">
        <v>78</v>
      </c>
      <c r="D189" s="3" t="s">
        <v>1117</v>
      </c>
      <c r="E189" s="44" t="s">
        <v>574</v>
      </c>
      <c r="F189" s="49" t="s">
        <v>999</v>
      </c>
      <c r="G189" s="17" t="s">
        <v>1093</v>
      </c>
      <c r="H189" s="17" t="s">
        <v>1094</v>
      </c>
      <c r="I189" s="60" t="s">
        <v>121</v>
      </c>
      <c r="J189" s="9" t="s">
        <v>1175</v>
      </c>
    </row>
    <row r="190" spans="1:10" ht="30" customHeight="1">
      <c r="A190" s="39">
        <v>189</v>
      </c>
      <c r="B190" s="38" t="s">
        <v>25</v>
      </c>
      <c r="C190" s="7" t="s">
        <v>78</v>
      </c>
      <c r="D190" s="3" t="s">
        <v>1128</v>
      </c>
      <c r="E190" s="44" t="s">
        <v>578</v>
      </c>
      <c r="F190" s="49" t="s">
        <v>999</v>
      </c>
      <c r="G190" s="17" t="s">
        <v>1093</v>
      </c>
      <c r="H190" s="17" t="s">
        <v>1094</v>
      </c>
      <c r="I190" s="60" t="s">
        <v>125</v>
      </c>
      <c r="J190" s="9" t="s">
        <v>1175</v>
      </c>
    </row>
    <row r="191" spans="1:10" ht="30" customHeight="1">
      <c r="A191" s="37">
        <v>190</v>
      </c>
      <c r="B191" s="38" t="s">
        <v>25</v>
      </c>
      <c r="C191" s="7" t="s">
        <v>78</v>
      </c>
      <c r="D191" s="3" t="s">
        <v>1008</v>
      </c>
      <c r="E191" s="44" t="s">
        <v>580</v>
      </c>
      <c r="F191" s="49" t="s">
        <v>999</v>
      </c>
      <c r="G191" s="17" t="s">
        <v>1093</v>
      </c>
      <c r="H191" s="17" t="s">
        <v>1094</v>
      </c>
      <c r="I191" s="60" t="s">
        <v>127</v>
      </c>
      <c r="J191" s="9" t="s">
        <v>1175</v>
      </c>
    </row>
    <row r="192" spans="1:10" ht="30" customHeight="1">
      <c r="A192" s="39">
        <v>191</v>
      </c>
      <c r="B192" s="38" t="s">
        <v>25</v>
      </c>
      <c r="C192" s="7" t="s">
        <v>78</v>
      </c>
      <c r="D192" s="3" t="s">
        <v>1009</v>
      </c>
      <c r="E192" s="44" t="s">
        <v>582</v>
      </c>
      <c r="F192" s="49" t="s">
        <v>999</v>
      </c>
      <c r="G192" s="17" t="s">
        <v>1093</v>
      </c>
      <c r="H192" s="17" t="s">
        <v>1094</v>
      </c>
      <c r="I192" s="60" t="s">
        <v>129</v>
      </c>
      <c r="J192" s="9" t="s">
        <v>1175</v>
      </c>
    </row>
    <row r="193" spans="1:10" ht="30" customHeight="1">
      <c r="A193" s="39">
        <v>192</v>
      </c>
      <c r="B193" s="38" t="s">
        <v>25</v>
      </c>
      <c r="C193" s="7" t="s">
        <v>78</v>
      </c>
      <c r="D193" s="3" t="s">
        <v>1010</v>
      </c>
      <c r="E193" s="44" t="s">
        <v>583</v>
      </c>
      <c r="F193" s="49" t="s">
        <v>999</v>
      </c>
      <c r="G193" s="17" t="s">
        <v>1093</v>
      </c>
      <c r="H193" s="17" t="s">
        <v>1094</v>
      </c>
      <c r="I193" s="60" t="s">
        <v>130</v>
      </c>
      <c r="J193" s="9" t="s">
        <v>1175</v>
      </c>
    </row>
    <row r="194" spans="1:10" ht="30" customHeight="1">
      <c r="A194" s="37">
        <v>193</v>
      </c>
      <c r="B194" s="38" t="s">
        <v>25</v>
      </c>
      <c r="C194" s="7" t="s">
        <v>78</v>
      </c>
      <c r="D194" s="3" t="s">
        <v>1041</v>
      </c>
      <c r="E194" s="44" t="s">
        <v>590</v>
      </c>
      <c r="F194" s="49" t="s">
        <v>999</v>
      </c>
      <c r="G194" s="17" t="s">
        <v>1093</v>
      </c>
      <c r="H194" s="17" t="s">
        <v>1094</v>
      </c>
      <c r="I194" s="60" t="s">
        <v>137</v>
      </c>
      <c r="J194" s="9" t="s">
        <v>1175</v>
      </c>
    </row>
    <row r="195" spans="1:10" ht="30" customHeight="1">
      <c r="A195" s="39">
        <v>194</v>
      </c>
      <c r="B195" s="38" t="s">
        <v>25</v>
      </c>
      <c r="C195" s="7" t="s">
        <v>78</v>
      </c>
      <c r="D195" s="3" t="s">
        <v>1042</v>
      </c>
      <c r="E195" s="44" t="s">
        <v>592</v>
      </c>
      <c r="F195" s="49" t="s">
        <v>999</v>
      </c>
      <c r="G195" s="17" t="s">
        <v>1093</v>
      </c>
      <c r="H195" s="17" t="s">
        <v>1094</v>
      </c>
      <c r="I195" s="60" t="s">
        <v>139</v>
      </c>
      <c r="J195" s="9" t="s">
        <v>1175</v>
      </c>
    </row>
    <row r="196" spans="1:10" ht="30" customHeight="1">
      <c r="A196" s="39">
        <v>195</v>
      </c>
      <c r="B196" s="38" t="s">
        <v>25</v>
      </c>
      <c r="C196" s="7" t="s">
        <v>78</v>
      </c>
      <c r="D196" s="3" t="s">
        <v>1013</v>
      </c>
      <c r="E196" s="44" t="s">
        <v>597</v>
      </c>
      <c r="F196" s="49" t="s">
        <v>999</v>
      </c>
      <c r="G196" s="24" t="s">
        <v>1093</v>
      </c>
      <c r="H196" s="24" t="s">
        <v>1094</v>
      </c>
      <c r="I196" s="60" t="s">
        <v>144</v>
      </c>
      <c r="J196" s="9" t="s">
        <v>1175</v>
      </c>
    </row>
    <row r="197" spans="1:10" ht="30" customHeight="1">
      <c r="A197" s="37">
        <v>196</v>
      </c>
      <c r="B197" s="38" t="s">
        <v>25</v>
      </c>
      <c r="C197" s="7" t="s">
        <v>78</v>
      </c>
      <c r="D197" s="3" t="s">
        <v>1043</v>
      </c>
      <c r="E197" s="44" t="s">
        <v>439</v>
      </c>
      <c r="F197" s="49" t="s">
        <v>999</v>
      </c>
      <c r="G197" s="19" t="s">
        <v>1102</v>
      </c>
      <c r="H197" s="19" t="s">
        <v>1103</v>
      </c>
      <c r="I197" s="59" t="s">
        <v>1295</v>
      </c>
      <c r="J197" s="10" t="s">
        <v>1183</v>
      </c>
    </row>
    <row r="198" spans="1:10" ht="30" customHeight="1">
      <c r="A198" s="39">
        <v>197</v>
      </c>
      <c r="B198" s="38" t="s">
        <v>25</v>
      </c>
      <c r="C198" s="7" t="s">
        <v>78</v>
      </c>
      <c r="D198" s="3" t="s">
        <v>1015</v>
      </c>
      <c r="E198" s="44" t="s">
        <v>751</v>
      </c>
      <c r="F198" s="49" t="s">
        <v>999</v>
      </c>
      <c r="G198" s="16" t="s">
        <v>1093</v>
      </c>
      <c r="H198" s="16" t="s">
        <v>1094</v>
      </c>
      <c r="I198" s="59" t="s">
        <v>269</v>
      </c>
      <c r="J198" s="10" t="s">
        <v>1187</v>
      </c>
    </row>
    <row r="199" spans="1:10" ht="30" customHeight="1">
      <c r="A199" s="39">
        <v>198</v>
      </c>
      <c r="B199" s="38" t="s">
        <v>25</v>
      </c>
      <c r="C199" s="7" t="s">
        <v>78</v>
      </c>
      <c r="D199" s="3" t="s">
        <v>1044</v>
      </c>
      <c r="E199" s="44" t="s">
        <v>752</v>
      </c>
      <c r="F199" s="49" t="s">
        <v>999</v>
      </c>
      <c r="G199" s="16" t="s">
        <v>1093</v>
      </c>
      <c r="H199" s="16" t="s">
        <v>1094</v>
      </c>
      <c r="I199" s="59" t="s">
        <v>270</v>
      </c>
      <c r="J199" s="10" t="s">
        <v>1187</v>
      </c>
    </row>
    <row r="200" spans="1:10" ht="30" customHeight="1">
      <c r="A200" s="37">
        <v>199</v>
      </c>
      <c r="B200" s="38" t="s">
        <v>25</v>
      </c>
      <c r="C200" s="7" t="s">
        <v>78</v>
      </c>
      <c r="D200" s="3" t="s">
        <v>1045</v>
      </c>
      <c r="E200" s="44" t="s">
        <v>694</v>
      </c>
      <c r="F200" s="49" t="s">
        <v>999</v>
      </c>
      <c r="G200" s="20" t="s">
        <v>1096</v>
      </c>
      <c r="H200" s="20" t="s">
        <v>1097</v>
      </c>
      <c r="I200" s="61" t="s">
        <v>1296</v>
      </c>
      <c r="J200" s="52" t="s">
        <v>1204</v>
      </c>
    </row>
    <row r="201" spans="1:10" ht="30" customHeight="1">
      <c r="A201" s="39">
        <v>200</v>
      </c>
      <c r="B201" s="38" t="s">
        <v>25</v>
      </c>
      <c r="C201" s="7" t="s">
        <v>78</v>
      </c>
      <c r="D201" s="3" t="s">
        <v>1018</v>
      </c>
      <c r="E201" s="44" t="s">
        <v>698</v>
      </c>
      <c r="F201" s="49" t="s">
        <v>999</v>
      </c>
      <c r="G201" s="20" t="s">
        <v>1093</v>
      </c>
      <c r="H201" s="20" t="s">
        <v>1094</v>
      </c>
      <c r="I201" s="61" t="s">
        <v>232</v>
      </c>
      <c r="J201" s="52" t="s">
        <v>1204</v>
      </c>
    </row>
    <row r="202" spans="1:10" ht="30" customHeight="1">
      <c r="A202" s="39">
        <v>201</v>
      </c>
      <c r="B202" s="38" t="s">
        <v>25</v>
      </c>
      <c r="C202" s="7" t="s">
        <v>78</v>
      </c>
      <c r="D202" s="3" t="s">
        <v>1019</v>
      </c>
      <c r="E202" s="44" t="s">
        <v>705</v>
      </c>
      <c r="F202" s="49" t="s">
        <v>999</v>
      </c>
      <c r="G202" s="20" t="s">
        <v>1096</v>
      </c>
      <c r="H202" s="20" t="s">
        <v>1097</v>
      </c>
      <c r="I202" s="61" t="s">
        <v>1297</v>
      </c>
      <c r="J202" s="52" t="s">
        <v>1204</v>
      </c>
    </row>
    <row r="203" spans="1:10" ht="30" customHeight="1">
      <c r="A203" s="37">
        <v>202</v>
      </c>
      <c r="B203" s="38" t="s">
        <v>25</v>
      </c>
      <c r="C203" s="7" t="s">
        <v>78</v>
      </c>
      <c r="D203" s="3" t="s">
        <v>1020</v>
      </c>
      <c r="E203" s="44" t="s">
        <v>712</v>
      </c>
      <c r="F203" s="49" t="s">
        <v>999</v>
      </c>
      <c r="G203" s="19" t="s">
        <v>1093</v>
      </c>
      <c r="H203" s="19" t="s">
        <v>1094</v>
      </c>
      <c r="I203" s="59" t="s">
        <v>239</v>
      </c>
      <c r="J203" s="10" t="s">
        <v>1204</v>
      </c>
    </row>
    <row r="204" spans="1:10" ht="30" customHeight="1">
      <c r="A204" s="39">
        <v>203</v>
      </c>
      <c r="B204" s="38" t="s">
        <v>23</v>
      </c>
      <c r="C204" s="7" t="s">
        <v>179</v>
      </c>
      <c r="D204" s="3" t="s">
        <v>1129</v>
      </c>
      <c r="E204" s="44" t="s">
        <v>440</v>
      </c>
      <c r="F204" s="49" t="s">
        <v>999</v>
      </c>
      <c r="G204" s="19" t="s">
        <v>1102</v>
      </c>
      <c r="H204" s="19" t="s">
        <v>1103</v>
      </c>
      <c r="I204" s="59" t="s">
        <v>1298</v>
      </c>
      <c r="J204" s="10" t="s">
        <v>1183</v>
      </c>
    </row>
    <row r="205" spans="1:10" ht="30" customHeight="1">
      <c r="A205" s="39">
        <v>204</v>
      </c>
      <c r="B205" s="38" t="s">
        <v>405</v>
      </c>
      <c r="C205" s="7" t="s">
        <v>54</v>
      </c>
      <c r="D205" s="3" t="s">
        <v>1117</v>
      </c>
      <c r="E205" s="44" t="s">
        <v>513</v>
      </c>
      <c r="F205" s="49" t="s">
        <v>999</v>
      </c>
      <c r="G205" s="16" t="s">
        <v>1093</v>
      </c>
      <c r="H205" s="16" t="s">
        <v>1094</v>
      </c>
      <c r="I205" s="59" t="s">
        <v>55</v>
      </c>
      <c r="J205" s="10" t="s">
        <v>1174</v>
      </c>
    </row>
    <row r="206" spans="1:10" ht="30" customHeight="1">
      <c r="A206" s="37">
        <v>205</v>
      </c>
      <c r="B206" s="38" t="s">
        <v>405</v>
      </c>
      <c r="C206" s="7" t="s">
        <v>54</v>
      </c>
      <c r="D206" s="3" t="s">
        <v>1118</v>
      </c>
      <c r="E206" s="44" t="s">
        <v>523</v>
      </c>
      <c r="F206" s="49" t="s">
        <v>999</v>
      </c>
      <c r="G206" s="16" t="s">
        <v>1093</v>
      </c>
      <c r="H206" s="16" t="s">
        <v>1094</v>
      </c>
      <c r="I206" s="59" t="s">
        <v>64</v>
      </c>
      <c r="J206" s="10" t="s">
        <v>1174</v>
      </c>
    </row>
    <row r="207" spans="1:10" ht="30" customHeight="1">
      <c r="A207" s="39">
        <v>206</v>
      </c>
      <c r="B207" s="38" t="s">
        <v>405</v>
      </c>
      <c r="C207" s="7" t="s">
        <v>54</v>
      </c>
      <c r="D207" s="3" t="s">
        <v>1008</v>
      </c>
      <c r="E207" s="44" t="s">
        <v>526</v>
      </c>
      <c r="F207" s="49" t="s">
        <v>999</v>
      </c>
      <c r="G207" s="19" t="s">
        <v>1093</v>
      </c>
      <c r="H207" s="19" t="s">
        <v>1094</v>
      </c>
      <c r="I207" s="59" t="s">
        <v>67</v>
      </c>
      <c r="J207" s="10" t="s">
        <v>1174</v>
      </c>
    </row>
    <row r="208" spans="1:10" ht="30" customHeight="1">
      <c r="A208" s="39">
        <v>207</v>
      </c>
      <c r="B208" s="38" t="s">
        <v>405</v>
      </c>
      <c r="C208" s="7" t="s">
        <v>54</v>
      </c>
      <c r="D208" s="3" t="s">
        <v>1009</v>
      </c>
      <c r="E208" s="44" t="s">
        <v>573</v>
      </c>
      <c r="F208" s="49" t="s">
        <v>999</v>
      </c>
      <c r="G208" s="17" t="s">
        <v>1093</v>
      </c>
      <c r="H208" s="17" t="s">
        <v>1094</v>
      </c>
      <c r="I208" s="60" t="s">
        <v>120</v>
      </c>
      <c r="J208" s="9" t="s">
        <v>1175</v>
      </c>
    </row>
    <row r="209" spans="1:10" ht="30" customHeight="1">
      <c r="A209" s="37">
        <v>208</v>
      </c>
      <c r="B209" s="38" t="s">
        <v>405</v>
      </c>
      <c r="C209" s="7" t="s">
        <v>54</v>
      </c>
      <c r="D209" s="3" t="s">
        <v>1010</v>
      </c>
      <c r="E209" s="44" t="s">
        <v>585</v>
      </c>
      <c r="F209" s="49" t="s">
        <v>999</v>
      </c>
      <c r="G209" s="17" t="s">
        <v>1093</v>
      </c>
      <c r="H209" s="17" t="s">
        <v>1094</v>
      </c>
      <c r="I209" s="60" t="s">
        <v>132</v>
      </c>
      <c r="J209" s="9" t="s">
        <v>1175</v>
      </c>
    </row>
    <row r="210" spans="1:10" ht="30" customHeight="1">
      <c r="A210" s="39">
        <v>209</v>
      </c>
      <c r="B210" s="38" t="s">
        <v>405</v>
      </c>
      <c r="C210" s="7" t="s">
        <v>54</v>
      </c>
      <c r="D210" s="3" t="s">
        <v>1041</v>
      </c>
      <c r="E210" s="44" t="s">
        <v>637</v>
      </c>
      <c r="F210" s="49" t="s">
        <v>999</v>
      </c>
      <c r="G210" s="27" t="s">
        <v>1093</v>
      </c>
      <c r="H210" s="27" t="s">
        <v>1094</v>
      </c>
      <c r="I210" s="61" t="s">
        <v>1299</v>
      </c>
      <c r="J210" s="10" t="s">
        <v>1192</v>
      </c>
    </row>
    <row r="211" spans="1:10" ht="30" customHeight="1">
      <c r="A211" s="39">
        <v>210</v>
      </c>
      <c r="B211" s="38" t="s">
        <v>405</v>
      </c>
      <c r="C211" s="7" t="s">
        <v>54</v>
      </c>
      <c r="D211" s="3" t="s">
        <v>1042</v>
      </c>
      <c r="E211" s="44" t="s">
        <v>638</v>
      </c>
      <c r="F211" s="49" t="s">
        <v>999</v>
      </c>
      <c r="G211" s="27" t="s">
        <v>1093</v>
      </c>
      <c r="H211" s="27" t="s">
        <v>1094</v>
      </c>
      <c r="I211" s="61" t="s">
        <v>1300</v>
      </c>
      <c r="J211" s="10" t="s">
        <v>1192</v>
      </c>
    </row>
    <row r="212" spans="1:10" ht="30" customHeight="1">
      <c r="A212" s="37">
        <v>211</v>
      </c>
      <c r="B212" s="38" t="s">
        <v>405</v>
      </c>
      <c r="C212" s="7" t="s">
        <v>54</v>
      </c>
      <c r="D212" s="3" t="s">
        <v>1013</v>
      </c>
      <c r="E212" s="44" t="s">
        <v>639</v>
      </c>
      <c r="F212" s="49" t="s">
        <v>999</v>
      </c>
      <c r="G212" s="27" t="s">
        <v>1093</v>
      </c>
      <c r="H212" s="27" t="s">
        <v>1094</v>
      </c>
      <c r="I212" s="61" t="s">
        <v>1301</v>
      </c>
      <c r="J212" s="10" t="s">
        <v>1192</v>
      </c>
    </row>
    <row r="213" spans="1:10" ht="30" customHeight="1">
      <c r="A213" s="39">
        <v>212</v>
      </c>
      <c r="B213" s="38" t="s">
        <v>405</v>
      </c>
      <c r="C213" s="7" t="s">
        <v>54</v>
      </c>
      <c r="D213" s="3" t="s">
        <v>1043</v>
      </c>
      <c r="E213" s="44" t="s">
        <v>640</v>
      </c>
      <c r="F213" s="49" t="s">
        <v>999</v>
      </c>
      <c r="G213" s="27" t="s">
        <v>1093</v>
      </c>
      <c r="H213" s="27" t="s">
        <v>1094</v>
      </c>
      <c r="I213" s="61" t="s">
        <v>1302</v>
      </c>
      <c r="J213" s="10" t="s">
        <v>1192</v>
      </c>
    </row>
    <row r="214" spans="1:10" ht="30" customHeight="1">
      <c r="A214" s="39">
        <v>213</v>
      </c>
      <c r="B214" s="38" t="s">
        <v>405</v>
      </c>
      <c r="C214" s="7" t="s">
        <v>54</v>
      </c>
      <c r="D214" s="3" t="s">
        <v>1015</v>
      </c>
      <c r="E214" s="44" t="s">
        <v>950</v>
      </c>
      <c r="F214" s="49" t="s">
        <v>999</v>
      </c>
      <c r="G214" s="18" t="s">
        <v>1093</v>
      </c>
      <c r="H214" s="18" t="s">
        <v>1094</v>
      </c>
      <c r="I214" s="59" t="s">
        <v>1303</v>
      </c>
      <c r="J214" s="10" t="s">
        <v>1176</v>
      </c>
    </row>
    <row r="215" spans="1:10" ht="30" customHeight="1">
      <c r="A215" s="37">
        <v>214</v>
      </c>
      <c r="B215" s="38" t="s">
        <v>405</v>
      </c>
      <c r="C215" s="7" t="s">
        <v>1130</v>
      </c>
      <c r="D215" s="3" t="s">
        <v>1044</v>
      </c>
      <c r="E215" s="44" t="s">
        <v>968</v>
      </c>
      <c r="F215" s="49" t="s">
        <v>999</v>
      </c>
      <c r="G215" s="18" t="s">
        <v>1093</v>
      </c>
      <c r="H215" s="18" t="s">
        <v>1094</v>
      </c>
      <c r="I215" s="59" t="s">
        <v>1304</v>
      </c>
      <c r="J215" s="10" t="s">
        <v>1176</v>
      </c>
    </row>
    <row r="216" spans="1:10" ht="30" customHeight="1">
      <c r="A216" s="39">
        <v>215</v>
      </c>
      <c r="B216" s="38" t="s">
        <v>405</v>
      </c>
      <c r="C216" s="7" t="s">
        <v>54</v>
      </c>
      <c r="D216" s="3" t="s">
        <v>1045</v>
      </c>
      <c r="E216" s="44" t="s">
        <v>970</v>
      </c>
      <c r="F216" s="49" t="s">
        <v>999</v>
      </c>
      <c r="G216" s="18" t="s">
        <v>1093</v>
      </c>
      <c r="H216" s="18" t="s">
        <v>1094</v>
      </c>
      <c r="I216" s="59" t="s">
        <v>1305</v>
      </c>
      <c r="J216" s="10" t="s">
        <v>1176</v>
      </c>
    </row>
    <row r="217" spans="1:10" ht="30" customHeight="1">
      <c r="A217" s="39">
        <v>216</v>
      </c>
      <c r="B217" s="38" t="s">
        <v>405</v>
      </c>
      <c r="C217" s="7" t="s">
        <v>54</v>
      </c>
      <c r="D217" s="3" t="s">
        <v>1018</v>
      </c>
      <c r="E217" s="44" t="s">
        <v>691</v>
      </c>
      <c r="F217" s="49" t="s">
        <v>999</v>
      </c>
      <c r="G217" s="16" t="s">
        <v>1093</v>
      </c>
      <c r="H217" s="16" t="s">
        <v>1094</v>
      </c>
      <c r="I217" s="59" t="s">
        <v>228</v>
      </c>
      <c r="J217" s="10" t="s">
        <v>1181</v>
      </c>
    </row>
    <row r="218" spans="1:10" ht="30" customHeight="1">
      <c r="A218" s="37">
        <v>217</v>
      </c>
      <c r="B218" s="38" t="s">
        <v>405</v>
      </c>
      <c r="C218" s="7" t="s">
        <v>54</v>
      </c>
      <c r="D218" s="3" t="s">
        <v>1019</v>
      </c>
      <c r="E218" s="44" t="s">
        <v>651</v>
      </c>
      <c r="F218" s="49" t="s">
        <v>999</v>
      </c>
      <c r="G218" s="19" t="s">
        <v>1093</v>
      </c>
      <c r="H218" s="19" t="s">
        <v>1094</v>
      </c>
      <c r="I218" s="59" t="s">
        <v>186</v>
      </c>
      <c r="J218" s="10" t="s">
        <v>1182</v>
      </c>
    </row>
    <row r="219" spans="1:10" ht="30" customHeight="1">
      <c r="A219" s="39">
        <v>218</v>
      </c>
      <c r="B219" s="38" t="s">
        <v>405</v>
      </c>
      <c r="C219" s="7" t="s">
        <v>54</v>
      </c>
      <c r="D219" s="3" t="s">
        <v>1020</v>
      </c>
      <c r="E219" s="44" t="s">
        <v>652</v>
      </c>
      <c r="F219" s="49" t="s">
        <v>999</v>
      </c>
      <c r="G219" s="19" t="s">
        <v>1093</v>
      </c>
      <c r="H219" s="19" t="s">
        <v>1094</v>
      </c>
      <c r="I219" s="59" t="s">
        <v>187</v>
      </c>
      <c r="J219" s="10" t="s">
        <v>1182</v>
      </c>
    </row>
    <row r="220" spans="1:10" ht="30" customHeight="1">
      <c r="A220" s="39">
        <v>219</v>
      </c>
      <c r="B220" s="38" t="s">
        <v>405</v>
      </c>
      <c r="C220" s="7" t="s">
        <v>54</v>
      </c>
      <c r="D220" s="3" t="s">
        <v>1021</v>
      </c>
      <c r="E220" s="44" t="s">
        <v>653</v>
      </c>
      <c r="F220" s="49" t="s">
        <v>999</v>
      </c>
      <c r="G220" s="19" t="s">
        <v>1093</v>
      </c>
      <c r="H220" s="19" t="s">
        <v>1094</v>
      </c>
      <c r="I220" s="59" t="s">
        <v>188</v>
      </c>
      <c r="J220" s="10" t="s">
        <v>1182</v>
      </c>
    </row>
    <row r="221" spans="1:10" ht="30" customHeight="1">
      <c r="A221" s="37">
        <v>220</v>
      </c>
      <c r="B221" s="38" t="s">
        <v>405</v>
      </c>
      <c r="C221" s="7" t="s">
        <v>54</v>
      </c>
      <c r="D221" s="3" t="s">
        <v>1022</v>
      </c>
      <c r="E221" s="44" t="s">
        <v>655</v>
      </c>
      <c r="F221" s="49" t="s">
        <v>999</v>
      </c>
      <c r="G221" s="19" t="s">
        <v>1093</v>
      </c>
      <c r="H221" s="19" t="s">
        <v>1094</v>
      </c>
      <c r="I221" s="59" t="s">
        <v>190</v>
      </c>
      <c r="J221" s="10" t="s">
        <v>1182</v>
      </c>
    </row>
    <row r="222" spans="1:10" ht="30" customHeight="1">
      <c r="A222" s="39">
        <v>221</v>
      </c>
      <c r="B222" s="38" t="s">
        <v>405</v>
      </c>
      <c r="C222" s="7" t="s">
        <v>54</v>
      </c>
      <c r="D222" s="3" t="s">
        <v>1023</v>
      </c>
      <c r="E222" s="44" t="s">
        <v>656</v>
      </c>
      <c r="F222" s="49" t="s">
        <v>999</v>
      </c>
      <c r="G222" s="19" t="s">
        <v>1093</v>
      </c>
      <c r="H222" s="19" t="s">
        <v>1094</v>
      </c>
      <c r="I222" s="59" t="s">
        <v>191</v>
      </c>
      <c r="J222" s="10" t="s">
        <v>1182</v>
      </c>
    </row>
    <row r="223" spans="1:10" ht="30" customHeight="1">
      <c r="A223" s="39">
        <v>222</v>
      </c>
      <c r="B223" s="38" t="s">
        <v>405</v>
      </c>
      <c r="C223" s="7" t="s">
        <v>54</v>
      </c>
      <c r="D223" s="3" t="s">
        <v>1024</v>
      </c>
      <c r="E223" s="44" t="s">
        <v>657</v>
      </c>
      <c r="F223" s="49" t="s">
        <v>999</v>
      </c>
      <c r="G223" s="19" t="s">
        <v>1093</v>
      </c>
      <c r="H223" s="19" t="s">
        <v>1094</v>
      </c>
      <c r="I223" s="59" t="s">
        <v>192</v>
      </c>
      <c r="J223" s="10" t="s">
        <v>1182</v>
      </c>
    </row>
    <row r="224" spans="1:10" ht="30" customHeight="1">
      <c r="A224" s="37">
        <v>223</v>
      </c>
      <c r="B224" s="38" t="s">
        <v>405</v>
      </c>
      <c r="C224" s="7" t="s">
        <v>54</v>
      </c>
      <c r="D224" s="3" t="s">
        <v>1025</v>
      </c>
      <c r="E224" s="44" t="s">
        <v>658</v>
      </c>
      <c r="F224" s="49" t="s">
        <v>999</v>
      </c>
      <c r="G224" s="19" t="s">
        <v>1093</v>
      </c>
      <c r="H224" s="19" t="s">
        <v>1094</v>
      </c>
      <c r="I224" s="59" t="s">
        <v>193</v>
      </c>
      <c r="J224" s="10" t="s">
        <v>1182</v>
      </c>
    </row>
    <row r="225" spans="1:10" ht="30" customHeight="1">
      <c r="A225" s="39">
        <v>224</v>
      </c>
      <c r="B225" s="38" t="s">
        <v>405</v>
      </c>
      <c r="C225" s="7" t="s">
        <v>54</v>
      </c>
      <c r="D225" s="3" t="s">
        <v>1051</v>
      </c>
      <c r="E225" s="44" t="s">
        <v>659</v>
      </c>
      <c r="F225" s="49" t="s">
        <v>999</v>
      </c>
      <c r="G225" s="19" t="s">
        <v>1093</v>
      </c>
      <c r="H225" s="19" t="s">
        <v>1094</v>
      </c>
      <c r="I225" s="59" t="s">
        <v>194</v>
      </c>
      <c r="J225" s="10" t="s">
        <v>1182</v>
      </c>
    </row>
    <row r="226" spans="1:10" ht="30" customHeight="1">
      <c r="A226" s="39">
        <v>225</v>
      </c>
      <c r="B226" s="38" t="s">
        <v>405</v>
      </c>
      <c r="C226" s="7" t="s">
        <v>54</v>
      </c>
      <c r="D226" s="3" t="s">
        <v>1052</v>
      </c>
      <c r="E226" s="44" t="s">
        <v>660</v>
      </c>
      <c r="F226" s="49" t="s">
        <v>999</v>
      </c>
      <c r="G226" s="19" t="s">
        <v>1093</v>
      </c>
      <c r="H226" s="19" t="s">
        <v>1094</v>
      </c>
      <c r="I226" s="59" t="s">
        <v>195</v>
      </c>
      <c r="J226" s="10" t="s">
        <v>1182</v>
      </c>
    </row>
    <row r="227" spans="1:10" ht="30" customHeight="1">
      <c r="A227" s="37">
        <v>226</v>
      </c>
      <c r="B227" s="38" t="s">
        <v>405</v>
      </c>
      <c r="C227" s="7" t="s">
        <v>54</v>
      </c>
      <c r="D227" s="3" t="s">
        <v>1028</v>
      </c>
      <c r="E227" s="44" t="s">
        <v>811</v>
      </c>
      <c r="F227" s="49" t="s">
        <v>999</v>
      </c>
      <c r="G227" s="19" t="s">
        <v>1093</v>
      </c>
      <c r="H227" s="19" t="s">
        <v>1094</v>
      </c>
      <c r="I227" s="59" t="s">
        <v>310</v>
      </c>
      <c r="J227" s="10" t="s">
        <v>1179</v>
      </c>
    </row>
    <row r="228" spans="1:10" ht="30" customHeight="1">
      <c r="A228" s="39">
        <v>227</v>
      </c>
      <c r="B228" s="38" t="s">
        <v>405</v>
      </c>
      <c r="C228" s="7" t="s">
        <v>1131</v>
      </c>
      <c r="D228" s="3" t="s">
        <v>1053</v>
      </c>
      <c r="E228" s="44" t="s">
        <v>820</v>
      </c>
      <c r="F228" s="49" t="s">
        <v>999</v>
      </c>
      <c r="G228" s="19" t="s">
        <v>1093</v>
      </c>
      <c r="H228" s="19" t="s">
        <v>1094</v>
      </c>
      <c r="I228" s="59" t="s">
        <v>319</v>
      </c>
      <c r="J228" s="10" t="s">
        <v>1179</v>
      </c>
    </row>
    <row r="229" spans="1:10" ht="30" customHeight="1">
      <c r="A229" s="39">
        <v>228</v>
      </c>
      <c r="B229" s="38" t="s">
        <v>405</v>
      </c>
      <c r="C229" s="7" t="s">
        <v>54</v>
      </c>
      <c r="D229" s="3" t="s">
        <v>1030</v>
      </c>
      <c r="E229" s="44" t="s">
        <v>823</v>
      </c>
      <c r="F229" s="49" t="s">
        <v>999</v>
      </c>
      <c r="G229" s="19" t="s">
        <v>1093</v>
      </c>
      <c r="H229" s="19" t="s">
        <v>1094</v>
      </c>
      <c r="I229" s="59" t="s">
        <v>321</v>
      </c>
      <c r="J229" s="10" t="s">
        <v>1179</v>
      </c>
    </row>
    <row r="230" spans="1:10" ht="30" customHeight="1">
      <c r="A230" s="37">
        <v>229</v>
      </c>
      <c r="B230" s="38" t="s">
        <v>405</v>
      </c>
      <c r="C230" s="7" t="s">
        <v>54</v>
      </c>
      <c r="D230" s="3" t="s">
        <v>1054</v>
      </c>
      <c r="E230" s="44" t="s">
        <v>825</v>
      </c>
      <c r="F230" s="49" t="s">
        <v>999</v>
      </c>
      <c r="G230" s="19" t="s">
        <v>1093</v>
      </c>
      <c r="H230" s="19" t="s">
        <v>1094</v>
      </c>
      <c r="I230" s="59" t="s">
        <v>1306</v>
      </c>
      <c r="J230" s="10" t="s">
        <v>1179</v>
      </c>
    </row>
    <row r="231" spans="1:10" ht="30" customHeight="1">
      <c r="A231" s="39">
        <v>230</v>
      </c>
      <c r="B231" s="38" t="s">
        <v>405</v>
      </c>
      <c r="C231" s="7" t="s">
        <v>54</v>
      </c>
      <c r="D231" s="3" t="s">
        <v>1055</v>
      </c>
      <c r="E231" s="44" t="s">
        <v>831</v>
      </c>
      <c r="F231" s="49" t="s">
        <v>999</v>
      </c>
      <c r="G231" s="19" t="s">
        <v>1093</v>
      </c>
      <c r="H231" s="19" t="s">
        <v>1094</v>
      </c>
      <c r="I231" s="59" t="s">
        <v>328</v>
      </c>
      <c r="J231" s="10" t="s">
        <v>1179</v>
      </c>
    </row>
    <row r="232" spans="1:10" ht="30" customHeight="1">
      <c r="A232" s="39">
        <v>231</v>
      </c>
      <c r="B232" s="38" t="s">
        <v>405</v>
      </c>
      <c r="C232" s="7" t="s">
        <v>54</v>
      </c>
      <c r="D232" s="3" t="s">
        <v>1033</v>
      </c>
      <c r="E232" s="44" t="s">
        <v>845</v>
      </c>
      <c r="F232" s="49" t="s">
        <v>999</v>
      </c>
      <c r="G232" s="19" t="s">
        <v>1093</v>
      </c>
      <c r="H232" s="19" t="s">
        <v>1094</v>
      </c>
      <c r="I232" s="59" t="s">
        <v>1307</v>
      </c>
      <c r="J232" s="10" t="s">
        <v>1179</v>
      </c>
    </row>
    <row r="233" spans="1:10" ht="30" customHeight="1">
      <c r="A233" s="37">
        <v>232</v>
      </c>
      <c r="B233" s="38" t="s">
        <v>405</v>
      </c>
      <c r="C233" s="7" t="s">
        <v>54</v>
      </c>
      <c r="D233" s="3" t="s">
        <v>1034</v>
      </c>
      <c r="E233" s="44" t="s">
        <v>847</v>
      </c>
      <c r="F233" s="49" t="s">
        <v>999</v>
      </c>
      <c r="G233" s="19" t="s">
        <v>1093</v>
      </c>
      <c r="H233" s="19" t="s">
        <v>1094</v>
      </c>
      <c r="I233" s="59" t="s">
        <v>340</v>
      </c>
      <c r="J233" s="10" t="s">
        <v>1179</v>
      </c>
    </row>
    <row r="234" spans="1:10" ht="30" customHeight="1">
      <c r="A234" s="39">
        <v>233</v>
      </c>
      <c r="B234" s="38" t="s">
        <v>413</v>
      </c>
      <c r="C234" s="7" t="s">
        <v>99</v>
      </c>
      <c r="D234" s="3" t="s">
        <v>1132</v>
      </c>
      <c r="E234" s="44" t="s">
        <v>704</v>
      </c>
      <c r="F234" s="49" t="s">
        <v>999</v>
      </c>
      <c r="G234" s="19" t="s">
        <v>1093</v>
      </c>
      <c r="H234" s="19" t="s">
        <v>1094</v>
      </c>
      <c r="I234" s="61" t="s">
        <v>234</v>
      </c>
      <c r="J234" s="52" t="s">
        <v>1204</v>
      </c>
    </row>
    <row r="235" spans="1:10" ht="30" customHeight="1">
      <c r="A235" s="39">
        <v>234</v>
      </c>
      <c r="B235" s="38" t="s">
        <v>419</v>
      </c>
      <c r="C235" s="7" t="s">
        <v>286</v>
      </c>
      <c r="D235" s="3" t="s">
        <v>1133</v>
      </c>
      <c r="E235" s="44" t="s">
        <v>774</v>
      </c>
      <c r="F235" s="49" t="s">
        <v>999</v>
      </c>
      <c r="G235" s="19" t="s">
        <v>1093</v>
      </c>
      <c r="H235" s="19" t="s">
        <v>1094</v>
      </c>
      <c r="I235" s="59" t="s">
        <v>287</v>
      </c>
      <c r="J235" s="10" t="s">
        <v>1191</v>
      </c>
    </row>
    <row r="236" spans="1:10" ht="30" customHeight="1">
      <c r="A236" s="37">
        <v>235</v>
      </c>
      <c r="B236" s="38" t="s">
        <v>404</v>
      </c>
      <c r="C236" s="7" t="s">
        <v>52</v>
      </c>
      <c r="D236" s="3" t="s">
        <v>1117</v>
      </c>
      <c r="E236" s="44" t="s">
        <v>512</v>
      </c>
      <c r="F236" s="49" t="s">
        <v>999</v>
      </c>
      <c r="G236" s="19" t="s">
        <v>1093</v>
      </c>
      <c r="H236" s="19" t="s">
        <v>1094</v>
      </c>
      <c r="I236" s="59" t="s">
        <v>53</v>
      </c>
      <c r="J236" s="10" t="s">
        <v>1174</v>
      </c>
    </row>
    <row r="237" spans="1:10" ht="30" customHeight="1">
      <c r="A237" s="39">
        <v>236</v>
      </c>
      <c r="B237" s="38" t="s">
        <v>403</v>
      </c>
      <c r="C237" s="7" t="s">
        <v>34</v>
      </c>
      <c r="D237" s="3" t="s">
        <v>1117</v>
      </c>
      <c r="E237" s="44" t="s">
        <v>499</v>
      </c>
      <c r="F237" s="49" t="s">
        <v>999</v>
      </c>
      <c r="G237" s="19" t="s">
        <v>1093</v>
      </c>
      <c r="H237" s="19" t="s">
        <v>1094</v>
      </c>
      <c r="I237" s="59" t="s">
        <v>35</v>
      </c>
      <c r="J237" s="10" t="s">
        <v>1174</v>
      </c>
    </row>
    <row r="238" spans="1:10" ht="30" customHeight="1">
      <c r="A238" s="39">
        <v>237</v>
      </c>
      <c r="B238" s="38" t="s">
        <v>403</v>
      </c>
      <c r="C238" s="7" t="s">
        <v>34</v>
      </c>
      <c r="D238" s="3" t="s">
        <v>1134</v>
      </c>
      <c r="E238" s="44" t="s">
        <v>524</v>
      </c>
      <c r="F238" s="49" t="s">
        <v>999</v>
      </c>
      <c r="G238" s="19" t="s">
        <v>1093</v>
      </c>
      <c r="H238" s="19" t="s">
        <v>1094</v>
      </c>
      <c r="I238" s="59" t="s">
        <v>65</v>
      </c>
      <c r="J238" s="10" t="s">
        <v>1174</v>
      </c>
    </row>
    <row r="239" spans="1:10" ht="30" customHeight="1">
      <c r="A239" s="37">
        <v>238</v>
      </c>
      <c r="B239" s="38" t="s">
        <v>348</v>
      </c>
      <c r="C239" s="7" t="s">
        <v>229</v>
      </c>
      <c r="D239" s="3" t="s">
        <v>1135</v>
      </c>
      <c r="E239" s="44" t="s">
        <v>978</v>
      </c>
      <c r="F239" s="49" t="s">
        <v>1000</v>
      </c>
      <c r="G239" s="19" t="s">
        <v>1093</v>
      </c>
      <c r="H239" s="19" t="s">
        <v>1094</v>
      </c>
      <c r="I239" s="59" t="s">
        <v>1308</v>
      </c>
      <c r="J239" s="10" t="s">
        <v>1176</v>
      </c>
    </row>
    <row r="240" spans="1:10" ht="30" customHeight="1">
      <c r="A240" s="39">
        <v>239</v>
      </c>
      <c r="B240" s="38" t="s">
        <v>348</v>
      </c>
      <c r="C240" s="7" t="s">
        <v>229</v>
      </c>
      <c r="D240" s="3" t="s">
        <v>1136</v>
      </c>
      <c r="E240" s="44" t="s">
        <v>849</v>
      </c>
      <c r="F240" s="49" t="s">
        <v>1000</v>
      </c>
      <c r="G240" s="19" t="s">
        <v>1093</v>
      </c>
      <c r="H240" s="19" t="s">
        <v>1094</v>
      </c>
      <c r="I240" s="62" t="s">
        <v>344</v>
      </c>
      <c r="J240" s="54" t="s">
        <v>1193</v>
      </c>
    </row>
    <row r="241" spans="1:10" ht="30" customHeight="1">
      <c r="A241" s="39">
        <v>240</v>
      </c>
      <c r="B241" s="38" t="s">
        <v>348</v>
      </c>
      <c r="C241" s="7" t="s">
        <v>229</v>
      </c>
      <c r="D241" s="3" t="s">
        <v>1008</v>
      </c>
      <c r="E241" s="44" t="s">
        <v>859</v>
      </c>
      <c r="F241" s="49" t="s">
        <v>1000</v>
      </c>
      <c r="G241" s="19" t="s">
        <v>1093</v>
      </c>
      <c r="H241" s="19" t="s">
        <v>1094</v>
      </c>
      <c r="I241" s="59" t="s">
        <v>1309</v>
      </c>
      <c r="J241" s="10" t="s">
        <v>1193</v>
      </c>
    </row>
    <row r="242" spans="1:10" ht="30" customHeight="1">
      <c r="A242" s="37">
        <v>241</v>
      </c>
      <c r="B242" s="38" t="s">
        <v>348</v>
      </c>
      <c r="C242" s="7" t="s">
        <v>229</v>
      </c>
      <c r="D242" s="3" t="s">
        <v>1009</v>
      </c>
      <c r="E242" s="44" t="s">
        <v>860</v>
      </c>
      <c r="F242" s="49" t="s">
        <v>1000</v>
      </c>
      <c r="G242" s="19" t="s">
        <v>1093</v>
      </c>
      <c r="H242" s="19" t="s">
        <v>1094</v>
      </c>
      <c r="I242" s="59" t="s">
        <v>349</v>
      </c>
      <c r="J242" s="10" t="s">
        <v>1193</v>
      </c>
    </row>
    <row r="243" spans="1:10" ht="30" customHeight="1">
      <c r="A243" s="39">
        <v>242</v>
      </c>
      <c r="B243" s="38" t="s">
        <v>348</v>
      </c>
      <c r="C243" s="7" t="s">
        <v>229</v>
      </c>
      <c r="D243" s="3" t="s">
        <v>1010</v>
      </c>
      <c r="E243" s="44" t="s">
        <v>861</v>
      </c>
      <c r="F243" s="49" t="s">
        <v>1000</v>
      </c>
      <c r="G243" s="19" t="s">
        <v>1093</v>
      </c>
      <c r="H243" s="19" t="s">
        <v>1094</v>
      </c>
      <c r="I243" s="59" t="s">
        <v>350</v>
      </c>
      <c r="J243" s="10" t="s">
        <v>1193</v>
      </c>
    </row>
    <row r="244" spans="1:10" ht="30" customHeight="1">
      <c r="A244" s="39">
        <v>243</v>
      </c>
      <c r="B244" s="38" t="s">
        <v>348</v>
      </c>
      <c r="C244" s="7" t="s">
        <v>229</v>
      </c>
      <c r="D244" s="3" t="s">
        <v>1011</v>
      </c>
      <c r="E244" s="44" t="s">
        <v>782</v>
      </c>
      <c r="F244" s="49" t="s">
        <v>1000</v>
      </c>
      <c r="G244" s="19" t="s">
        <v>1093</v>
      </c>
      <c r="H244" s="19" t="s">
        <v>1094</v>
      </c>
      <c r="I244" s="59" t="s">
        <v>293</v>
      </c>
      <c r="J244" s="10" t="s">
        <v>1191</v>
      </c>
    </row>
    <row r="245" spans="1:10" ht="30" customHeight="1">
      <c r="A245" s="37">
        <v>244</v>
      </c>
      <c r="B245" s="38" t="s">
        <v>348</v>
      </c>
      <c r="C245" s="7" t="s">
        <v>229</v>
      </c>
      <c r="D245" s="3" t="s">
        <v>1012</v>
      </c>
      <c r="E245" s="44" t="s">
        <v>695</v>
      </c>
      <c r="F245" s="49" t="s">
        <v>1000</v>
      </c>
      <c r="G245" s="19" t="s">
        <v>1093</v>
      </c>
      <c r="H245" s="19" t="s">
        <v>1094</v>
      </c>
      <c r="I245" s="61" t="s">
        <v>1310</v>
      </c>
      <c r="J245" s="52" t="s">
        <v>1204</v>
      </c>
    </row>
    <row r="246" spans="1:10" ht="30" customHeight="1">
      <c r="A246" s="39">
        <v>245</v>
      </c>
      <c r="B246" s="38" t="s">
        <v>420</v>
      </c>
      <c r="C246" s="7" t="s">
        <v>341</v>
      </c>
      <c r="D246" s="3" t="s">
        <v>1137</v>
      </c>
      <c r="E246" s="44" t="s">
        <v>848</v>
      </c>
      <c r="F246" s="49" t="s">
        <v>1000</v>
      </c>
      <c r="G246" s="19" t="s">
        <v>1093</v>
      </c>
      <c r="H246" s="19" t="s">
        <v>1094</v>
      </c>
      <c r="I246" s="59" t="s">
        <v>342</v>
      </c>
      <c r="J246" s="54" t="s">
        <v>1193</v>
      </c>
    </row>
    <row r="247" spans="1:10" ht="30" customHeight="1">
      <c r="A247" s="39">
        <v>246</v>
      </c>
      <c r="B247" s="38" t="s">
        <v>420</v>
      </c>
      <c r="C247" s="7" t="s">
        <v>341</v>
      </c>
      <c r="D247" s="3" t="s">
        <v>1138</v>
      </c>
      <c r="E247" s="44" t="s">
        <v>851</v>
      </c>
      <c r="F247" s="49" t="s">
        <v>1000</v>
      </c>
      <c r="G247" s="19" t="s">
        <v>1093</v>
      </c>
      <c r="H247" s="19" t="s">
        <v>1094</v>
      </c>
      <c r="I247" s="59" t="s">
        <v>345</v>
      </c>
      <c r="J247" s="10" t="s">
        <v>1193</v>
      </c>
    </row>
    <row r="248" spans="1:10" ht="30" customHeight="1">
      <c r="A248" s="37">
        <v>247</v>
      </c>
      <c r="B248" s="38" t="s">
        <v>422</v>
      </c>
      <c r="C248" s="7" t="s">
        <v>423</v>
      </c>
      <c r="D248" s="3" t="s">
        <v>1139</v>
      </c>
      <c r="E248" s="44" t="s">
        <v>854</v>
      </c>
      <c r="F248" s="49" t="s">
        <v>1000</v>
      </c>
      <c r="G248" s="16" t="s">
        <v>1093</v>
      </c>
      <c r="H248" s="16" t="s">
        <v>1094</v>
      </c>
      <c r="I248" s="59" t="s">
        <v>346</v>
      </c>
      <c r="J248" s="10" t="s">
        <v>1193</v>
      </c>
    </row>
    <row r="249" spans="1:10" ht="30" customHeight="1">
      <c r="A249" s="39">
        <v>248</v>
      </c>
      <c r="B249" s="38" t="s">
        <v>414</v>
      </c>
      <c r="C249" s="7" t="s">
        <v>415</v>
      </c>
      <c r="D249" s="3" t="s">
        <v>1140</v>
      </c>
      <c r="E249" s="44" t="s">
        <v>708</v>
      </c>
      <c r="F249" s="49" t="s">
        <v>1000</v>
      </c>
      <c r="G249" s="20" t="s">
        <v>1096</v>
      </c>
      <c r="H249" s="20" t="s">
        <v>1097</v>
      </c>
      <c r="I249" s="61" t="s">
        <v>1311</v>
      </c>
      <c r="J249" s="52" t="s">
        <v>1204</v>
      </c>
    </row>
    <row r="250" spans="1:10" ht="30" customHeight="1">
      <c r="A250" s="39">
        <v>249</v>
      </c>
      <c r="B250" s="38" t="s">
        <v>421</v>
      </c>
      <c r="C250" s="7" t="s">
        <v>343</v>
      </c>
      <c r="D250" s="3" t="s">
        <v>1140</v>
      </c>
      <c r="E250" s="44" t="s">
        <v>848</v>
      </c>
      <c r="F250" s="49" t="s">
        <v>1000</v>
      </c>
      <c r="G250" s="16" t="s">
        <v>1093</v>
      </c>
      <c r="H250" s="16" t="s">
        <v>1094</v>
      </c>
      <c r="I250" s="59" t="s">
        <v>342</v>
      </c>
      <c r="J250" s="54" t="s">
        <v>1193</v>
      </c>
    </row>
    <row r="251" spans="1:10" ht="30" customHeight="1">
      <c r="A251" s="37">
        <v>250</v>
      </c>
      <c r="B251" s="38" t="s">
        <v>421</v>
      </c>
      <c r="C251" s="7" t="s">
        <v>343</v>
      </c>
      <c r="D251" s="3" t="s">
        <v>1138</v>
      </c>
      <c r="E251" s="44" t="s">
        <v>852</v>
      </c>
      <c r="F251" s="49" t="s">
        <v>1000</v>
      </c>
      <c r="G251" s="16" t="s">
        <v>1093</v>
      </c>
      <c r="H251" s="16" t="s">
        <v>1094</v>
      </c>
      <c r="I251" s="59" t="s">
        <v>345</v>
      </c>
      <c r="J251" s="10" t="s">
        <v>1193</v>
      </c>
    </row>
    <row r="252" spans="1:10" ht="30" customHeight="1">
      <c r="A252" s="39">
        <v>251</v>
      </c>
      <c r="B252" s="38" t="s">
        <v>421</v>
      </c>
      <c r="C252" s="7" t="s">
        <v>343</v>
      </c>
      <c r="D252" s="3" t="s">
        <v>1008</v>
      </c>
      <c r="E252" s="44" t="s">
        <v>856</v>
      </c>
      <c r="F252" s="49" t="s">
        <v>1000</v>
      </c>
      <c r="G252" s="16" t="s">
        <v>1093</v>
      </c>
      <c r="H252" s="16" t="s">
        <v>1094</v>
      </c>
      <c r="I252" s="59" t="s">
        <v>347</v>
      </c>
      <c r="J252" s="10" t="s">
        <v>1193</v>
      </c>
    </row>
    <row r="253" spans="1:10" ht="30" customHeight="1">
      <c r="A253" s="39">
        <v>252</v>
      </c>
      <c r="B253" s="38" t="s">
        <v>421</v>
      </c>
      <c r="C253" s="7" t="s">
        <v>343</v>
      </c>
      <c r="D253" s="3" t="s">
        <v>1009</v>
      </c>
      <c r="E253" s="44" t="s">
        <v>857</v>
      </c>
      <c r="F253" s="49" t="s">
        <v>1000</v>
      </c>
      <c r="G253" s="16" t="s">
        <v>1093</v>
      </c>
      <c r="H253" s="16" t="s">
        <v>1094</v>
      </c>
      <c r="I253" s="59" t="s">
        <v>1312</v>
      </c>
      <c r="J253" s="10" t="s">
        <v>1193</v>
      </c>
    </row>
    <row r="254" spans="1:10" ht="30" customHeight="1">
      <c r="A254" s="37">
        <v>253</v>
      </c>
      <c r="B254" s="38" t="s">
        <v>16</v>
      </c>
      <c r="C254" s="7" t="s">
        <v>47</v>
      </c>
      <c r="D254" s="3" t="s">
        <v>1141</v>
      </c>
      <c r="E254" s="44" t="s">
        <v>509</v>
      </c>
      <c r="F254" s="49" t="s">
        <v>1001</v>
      </c>
      <c r="G254" s="16" t="s">
        <v>1093</v>
      </c>
      <c r="H254" s="16" t="s">
        <v>1094</v>
      </c>
      <c r="I254" s="59" t="s">
        <v>48</v>
      </c>
      <c r="J254" s="10" t="s">
        <v>1174</v>
      </c>
    </row>
    <row r="255" spans="1:10" ht="30" customHeight="1">
      <c r="A255" s="39">
        <v>254</v>
      </c>
      <c r="B255" s="38" t="s">
        <v>16</v>
      </c>
      <c r="C255" s="7" t="s">
        <v>47</v>
      </c>
      <c r="D255" s="3" t="s">
        <v>1142</v>
      </c>
      <c r="E255" s="44" t="s">
        <v>515</v>
      </c>
      <c r="F255" s="49" t="s">
        <v>1001</v>
      </c>
      <c r="G255" s="16" t="s">
        <v>1093</v>
      </c>
      <c r="H255" s="16" t="s">
        <v>1094</v>
      </c>
      <c r="I255" s="59" t="s">
        <v>57</v>
      </c>
      <c r="J255" s="10" t="s">
        <v>1174</v>
      </c>
    </row>
    <row r="256" spans="1:10" ht="30" customHeight="1">
      <c r="A256" s="39">
        <v>255</v>
      </c>
      <c r="B256" s="38" t="s">
        <v>16</v>
      </c>
      <c r="C256" s="7" t="s">
        <v>47</v>
      </c>
      <c r="D256" s="3" t="s">
        <v>1008</v>
      </c>
      <c r="E256" s="44" t="s">
        <v>444</v>
      </c>
      <c r="F256" s="49" t="s">
        <v>1001</v>
      </c>
      <c r="G256" s="19" t="s">
        <v>1102</v>
      </c>
      <c r="H256" s="19" t="s">
        <v>1103</v>
      </c>
      <c r="I256" s="59" t="s">
        <v>1313</v>
      </c>
      <c r="J256" s="10" t="s">
        <v>1183</v>
      </c>
    </row>
    <row r="257" spans="1:10" ht="30" customHeight="1">
      <c r="A257" s="37">
        <v>256</v>
      </c>
      <c r="B257" s="38" t="s">
        <v>16</v>
      </c>
      <c r="C257" s="7" t="s">
        <v>47</v>
      </c>
      <c r="D257" s="3" t="s">
        <v>1009</v>
      </c>
      <c r="E257" s="44" t="s">
        <v>448</v>
      </c>
      <c r="F257" s="49" t="s">
        <v>1001</v>
      </c>
      <c r="G257" s="19" t="s">
        <v>1102</v>
      </c>
      <c r="H257" s="19" t="s">
        <v>1103</v>
      </c>
      <c r="I257" s="59" t="s">
        <v>1314</v>
      </c>
      <c r="J257" s="10" t="s">
        <v>1183</v>
      </c>
    </row>
    <row r="258" spans="1:10" ht="30" customHeight="1">
      <c r="A258" s="39">
        <v>257</v>
      </c>
      <c r="B258" s="38" t="s">
        <v>16</v>
      </c>
      <c r="C258" s="7" t="s">
        <v>47</v>
      </c>
      <c r="D258" s="3" t="s">
        <v>1010</v>
      </c>
      <c r="E258" s="44" t="s">
        <v>449</v>
      </c>
      <c r="F258" s="49" t="s">
        <v>1001</v>
      </c>
      <c r="G258" s="19" t="s">
        <v>1102</v>
      </c>
      <c r="H258" s="19" t="s">
        <v>1103</v>
      </c>
      <c r="I258" s="59" t="s">
        <v>1315</v>
      </c>
      <c r="J258" s="10" t="s">
        <v>1183</v>
      </c>
    </row>
    <row r="259" spans="1:10" ht="30" customHeight="1">
      <c r="A259" s="39">
        <v>258</v>
      </c>
      <c r="B259" s="38" t="s">
        <v>16</v>
      </c>
      <c r="C259" s="7" t="s">
        <v>47</v>
      </c>
      <c r="D259" s="3" t="s">
        <v>1041</v>
      </c>
      <c r="E259" s="44" t="s">
        <v>456</v>
      </c>
      <c r="F259" s="49" t="s">
        <v>1001</v>
      </c>
      <c r="G259" s="19" t="s">
        <v>1102</v>
      </c>
      <c r="H259" s="19" t="s">
        <v>1103</v>
      </c>
      <c r="I259" s="59" t="s">
        <v>1316</v>
      </c>
      <c r="J259" s="10" t="s">
        <v>1183</v>
      </c>
    </row>
    <row r="260" spans="1:10" ht="30" customHeight="1">
      <c r="A260" s="37">
        <v>259</v>
      </c>
      <c r="B260" s="38" t="s">
        <v>16</v>
      </c>
      <c r="C260" s="7" t="s">
        <v>47</v>
      </c>
      <c r="D260" s="3" t="s">
        <v>1042</v>
      </c>
      <c r="E260" s="44" t="s">
        <v>458</v>
      </c>
      <c r="F260" s="49" t="s">
        <v>1001</v>
      </c>
      <c r="G260" s="19" t="s">
        <v>1102</v>
      </c>
      <c r="H260" s="19" t="s">
        <v>1103</v>
      </c>
      <c r="I260" s="59" t="s">
        <v>1317</v>
      </c>
      <c r="J260" s="10" t="s">
        <v>1183</v>
      </c>
    </row>
    <row r="261" spans="1:10" ht="30" customHeight="1">
      <c r="A261" s="39">
        <v>260</v>
      </c>
      <c r="B261" s="38" t="s">
        <v>16</v>
      </c>
      <c r="C261" s="7" t="s">
        <v>47</v>
      </c>
      <c r="D261" s="3" t="s">
        <v>1013</v>
      </c>
      <c r="E261" s="44" t="s">
        <v>459</v>
      </c>
      <c r="F261" s="49" t="s">
        <v>1001</v>
      </c>
      <c r="G261" s="19" t="s">
        <v>1102</v>
      </c>
      <c r="H261" s="19" t="s">
        <v>1103</v>
      </c>
      <c r="I261" s="59" t="s">
        <v>1318</v>
      </c>
      <c r="J261" s="10" t="s">
        <v>1183</v>
      </c>
    </row>
    <row r="262" spans="1:10" ht="30" customHeight="1">
      <c r="A262" s="39">
        <v>261</v>
      </c>
      <c r="B262" s="38" t="s">
        <v>16</v>
      </c>
      <c r="C262" s="7" t="s">
        <v>47</v>
      </c>
      <c r="D262" s="3" t="s">
        <v>1043</v>
      </c>
      <c r="E262" s="44" t="s">
        <v>461</v>
      </c>
      <c r="F262" s="49" t="s">
        <v>1001</v>
      </c>
      <c r="G262" s="19" t="s">
        <v>1102</v>
      </c>
      <c r="H262" s="19" t="s">
        <v>1103</v>
      </c>
      <c r="I262" s="59" t="s">
        <v>1319</v>
      </c>
      <c r="J262" s="10" t="s">
        <v>1183</v>
      </c>
    </row>
    <row r="263" spans="1:10" ht="30" customHeight="1">
      <c r="A263" s="37">
        <v>262</v>
      </c>
      <c r="B263" s="38" t="s">
        <v>426</v>
      </c>
      <c r="C263" s="7" t="s">
        <v>353</v>
      </c>
      <c r="D263" s="3" t="s">
        <v>1143</v>
      </c>
      <c r="E263" s="44" t="s">
        <v>869</v>
      </c>
      <c r="F263" s="49" t="s">
        <v>1002</v>
      </c>
      <c r="G263" s="16" t="s">
        <v>1093</v>
      </c>
      <c r="H263" s="16" t="s">
        <v>1094</v>
      </c>
      <c r="I263" s="59" t="s">
        <v>354</v>
      </c>
      <c r="J263" s="10" t="s">
        <v>436</v>
      </c>
    </row>
    <row r="264" spans="1:10" ht="30" customHeight="1">
      <c r="A264" s="39">
        <v>263</v>
      </c>
      <c r="B264" s="38" t="s">
        <v>426</v>
      </c>
      <c r="C264" s="7" t="s">
        <v>353</v>
      </c>
      <c r="D264" s="3" t="s">
        <v>1120</v>
      </c>
      <c r="E264" s="44" t="s">
        <v>870</v>
      </c>
      <c r="F264" s="49" t="s">
        <v>1002</v>
      </c>
      <c r="G264" s="16" t="s">
        <v>1093</v>
      </c>
      <c r="H264" s="16" t="s">
        <v>1094</v>
      </c>
      <c r="I264" s="59" t="s">
        <v>355</v>
      </c>
      <c r="J264" s="10" t="s">
        <v>436</v>
      </c>
    </row>
    <row r="265" spans="1:10" ht="30" customHeight="1">
      <c r="A265" s="39">
        <v>264</v>
      </c>
      <c r="B265" s="38" t="s">
        <v>426</v>
      </c>
      <c r="C265" s="7" t="s">
        <v>353</v>
      </c>
      <c r="D265" s="3" t="s">
        <v>1008</v>
      </c>
      <c r="E265" s="44" t="s">
        <v>872</v>
      </c>
      <c r="F265" s="49" t="s">
        <v>1002</v>
      </c>
      <c r="G265" s="16" t="s">
        <v>1093</v>
      </c>
      <c r="H265" s="16" t="s">
        <v>1094</v>
      </c>
      <c r="I265" s="59" t="s">
        <v>358</v>
      </c>
      <c r="J265" s="10" t="s">
        <v>436</v>
      </c>
    </row>
    <row r="266" spans="1:10" ht="30" customHeight="1">
      <c r="A266" s="37">
        <v>265</v>
      </c>
      <c r="B266" s="38" t="s">
        <v>426</v>
      </c>
      <c r="C266" s="7" t="s">
        <v>353</v>
      </c>
      <c r="D266" s="3" t="s">
        <v>1009</v>
      </c>
      <c r="E266" s="44" t="s">
        <v>874</v>
      </c>
      <c r="F266" s="49" t="s">
        <v>1002</v>
      </c>
      <c r="G266" s="16" t="s">
        <v>1093</v>
      </c>
      <c r="H266" s="16" t="s">
        <v>1094</v>
      </c>
      <c r="I266" s="59" t="s">
        <v>360</v>
      </c>
      <c r="J266" s="10" t="s">
        <v>436</v>
      </c>
    </row>
    <row r="267" spans="1:10" ht="30" customHeight="1">
      <c r="A267" s="39">
        <v>266</v>
      </c>
      <c r="B267" s="38" t="s">
        <v>426</v>
      </c>
      <c r="C267" s="7" t="s">
        <v>353</v>
      </c>
      <c r="D267" s="3" t="s">
        <v>1010</v>
      </c>
      <c r="E267" s="44" t="s">
        <v>877</v>
      </c>
      <c r="F267" s="49" t="s">
        <v>1002</v>
      </c>
      <c r="G267" s="16" t="s">
        <v>1093</v>
      </c>
      <c r="H267" s="16" t="s">
        <v>1094</v>
      </c>
      <c r="I267" s="59" t="s">
        <v>365</v>
      </c>
      <c r="J267" s="10" t="s">
        <v>436</v>
      </c>
    </row>
    <row r="268" spans="1:10" ht="30" customHeight="1">
      <c r="A268" s="39">
        <v>267</v>
      </c>
      <c r="B268" s="38" t="s">
        <v>426</v>
      </c>
      <c r="C268" s="7" t="s">
        <v>353</v>
      </c>
      <c r="D268" s="3" t="s">
        <v>1041</v>
      </c>
      <c r="E268" s="44" t="s">
        <v>879</v>
      </c>
      <c r="F268" s="49" t="s">
        <v>1002</v>
      </c>
      <c r="G268" s="16" t="s">
        <v>1093</v>
      </c>
      <c r="H268" s="16" t="s">
        <v>1094</v>
      </c>
      <c r="I268" s="59" t="s">
        <v>367</v>
      </c>
      <c r="J268" s="10" t="s">
        <v>436</v>
      </c>
    </row>
    <row r="269" spans="1:10" ht="30" customHeight="1">
      <c r="A269" s="37">
        <v>268</v>
      </c>
      <c r="B269" s="40" t="s">
        <v>1144</v>
      </c>
      <c r="C269" s="2" t="s">
        <v>353</v>
      </c>
      <c r="D269" s="3" t="s">
        <v>1042</v>
      </c>
      <c r="E269" s="44" t="s">
        <v>887</v>
      </c>
      <c r="F269" s="49" t="s">
        <v>1002</v>
      </c>
      <c r="G269" s="28" t="s">
        <v>1104</v>
      </c>
      <c r="H269" s="28" t="s">
        <v>1105</v>
      </c>
      <c r="I269" s="59" t="s">
        <v>1320</v>
      </c>
      <c r="J269" s="10" t="s">
        <v>436</v>
      </c>
    </row>
    <row r="270" spans="1:10" ht="30" customHeight="1">
      <c r="A270" s="39">
        <v>269</v>
      </c>
      <c r="B270" s="38" t="s">
        <v>425</v>
      </c>
      <c r="C270" s="7" t="s">
        <v>351</v>
      </c>
      <c r="D270" s="3" t="s">
        <v>1117</v>
      </c>
      <c r="E270" s="44" t="s">
        <v>868</v>
      </c>
      <c r="F270" s="49" t="s">
        <v>1002</v>
      </c>
      <c r="G270" s="16" t="s">
        <v>1093</v>
      </c>
      <c r="H270" s="16" t="s">
        <v>1094</v>
      </c>
      <c r="I270" s="59" t="s">
        <v>352</v>
      </c>
      <c r="J270" s="10" t="s">
        <v>436</v>
      </c>
    </row>
    <row r="271" spans="1:10" ht="30" customHeight="1">
      <c r="A271" s="39">
        <v>270</v>
      </c>
      <c r="B271" s="38" t="s">
        <v>425</v>
      </c>
      <c r="C271" s="7" t="s">
        <v>351</v>
      </c>
      <c r="D271" s="3" t="s">
        <v>1118</v>
      </c>
      <c r="E271" s="44" t="s">
        <v>873</v>
      </c>
      <c r="F271" s="49" t="s">
        <v>1002</v>
      </c>
      <c r="G271" s="16" t="s">
        <v>1093</v>
      </c>
      <c r="H271" s="16" t="s">
        <v>1094</v>
      </c>
      <c r="I271" s="59" t="s">
        <v>359</v>
      </c>
      <c r="J271" s="10" t="s">
        <v>436</v>
      </c>
    </row>
    <row r="272" spans="1:10" ht="30" customHeight="1">
      <c r="A272" s="37">
        <v>271</v>
      </c>
      <c r="B272" s="38" t="s">
        <v>425</v>
      </c>
      <c r="C272" s="7" t="s">
        <v>351</v>
      </c>
      <c r="D272" s="3" t="s">
        <v>1008</v>
      </c>
      <c r="E272" s="44" t="s">
        <v>878</v>
      </c>
      <c r="F272" s="49" t="s">
        <v>1002</v>
      </c>
      <c r="G272" s="16" t="s">
        <v>1093</v>
      </c>
      <c r="H272" s="16" t="s">
        <v>1094</v>
      </c>
      <c r="I272" s="59" t="s">
        <v>366</v>
      </c>
      <c r="J272" s="10" t="s">
        <v>436</v>
      </c>
    </row>
    <row r="273" spans="1:10" ht="30" customHeight="1">
      <c r="A273" s="39">
        <v>272</v>
      </c>
      <c r="B273" s="38" t="s">
        <v>425</v>
      </c>
      <c r="C273" s="7" t="s">
        <v>351</v>
      </c>
      <c r="D273" s="3" t="s">
        <v>1009</v>
      </c>
      <c r="E273" s="44" t="s">
        <v>881</v>
      </c>
      <c r="F273" s="49" t="s">
        <v>1002</v>
      </c>
      <c r="G273" s="16" t="s">
        <v>1093</v>
      </c>
      <c r="H273" s="16" t="s">
        <v>1094</v>
      </c>
      <c r="I273" s="59" t="s">
        <v>369</v>
      </c>
      <c r="J273" s="10" t="s">
        <v>436</v>
      </c>
    </row>
    <row r="274" spans="1:10" ht="30" customHeight="1">
      <c r="A274" s="39">
        <v>273</v>
      </c>
      <c r="B274" s="40" t="s">
        <v>1145</v>
      </c>
      <c r="C274" s="2" t="s">
        <v>351</v>
      </c>
      <c r="D274" s="3" t="s">
        <v>1010</v>
      </c>
      <c r="E274" s="44" t="s">
        <v>885</v>
      </c>
      <c r="F274" s="49" t="s">
        <v>1002</v>
      </c>
      <c r="G274" s="28" t="s">
        <v>1093</v>
      </c>
      <c r="H274" s="28" t="s">
        <v>1094</v>
      </c>
      <c r="I274" s="59" t="s">
        <v>433</v>
      </c>
      <c r="J274" s="10" t="s">
        <v>436</v>
      </c>
    </row>
    <row r="275" spans="1:10" ht="30" customHeight="1">
      <c r="A275" s="37">
        <v>274</v>
      </c>
      <c r="B275" s="40" t="s">
        <v>1146</v>
      </c>
      <c r="C275" s="2" t="s">
        <v>434</v>
      </c>
      <c r="D275" s="71" t="s">
        <v>1109</v>
      </c>
      <c r="E275" s="44" t="s">
        <v>886</v>
      </c>
      <c r="F275" s="49" t="s">
        <v>1002</v>
      </c>
      <c r="G275" s="28" t="s">
        <v>1093</v>
      </c>
      <c r="H275" s="28" t="s">
        <v>1094</v>
      </c>
      <c r="I275" s="59" t="s">
        <v>435</v>
      </c>
      <c r="J275" s="10" t="s">
        <v>436</v>
      </c>
    </row>
    <row r="276" spans="1:10" ht="30" customHeight="1">
      <c r="A276" s="39">
        <v>275</v>
      </c>
      <c r="B276" s="38" t="s">
        <v>363</v>
      </c>
      <c r="C276" s="7" t="s">
        <v>362</v>
      </c>
      <c r="D276" s="3" t="s">
        <v>1147</v>
      </c>
      <c r="E276" s="44" t="s">
        <v>876</v>
      </c>
      <c r="F276" s="49" t="s">
        <v>1002</v>
      </c>
      <c r="G276" s="16" t="s">
        <v>1093</v>
      </c>
      <c r="H276" s="16" t="s">
        <v>1094</v>
      </c>
      <c r="I276" s="59" t="s">
        <v>364</v>
      </c>
      <c r="J276" s="10" t="s">
        <v>436</v>
      </c>
    </row>
    <row r="277" spans="1:10" ht="30" customHeight="1">
      <c r="A277" s="39">
        <v>276</v>
      </c>
      <c r="B277" s="40" t="s">
        <v>1148</v>
      </c>
      <c r="C277" s="2" t="s">
        <v>431</v>
      </c>
      <c r="D277" s="3" t="s">
        <v>1147</v>
      </c>
      <c r="E277" s="44" t="s">
        <v>884</v>
      </c>
      <c r="F277" s="49" t="s">
        <v>1002</v>
      </c>
      <c r="G277" s="28" t="s">
        <v>1093</v>
      </c>
      <c r="H277" s="28" t="s">
        <v>1094</v>
      </c>
      <c r="I277" s="59" t="s">
        <v>432</v>
      </c>
      <c r="J277" s="10" t="s">
        <v>436</v>
      </c>
    </row>
    <row r="278" spans="1:10" ht="30" customHeight="1">
      <c r="A278" s="37">
        <v>277</v>
      </c>
      <c r="B278" s="38" t="s">
        <v>424</v>
      </c>
      <c r="C278" s="7" t="s">
        <v>356</v>
      </c>
      <c r="D278" s="3" t="s">
        <v>1117</v>
      </c>
      <c r="E278" s="44" t="s">
        <v>867</v>
      </c>
      <c r="F278" s="49" t="s">
        <v>1002</v>
      </c>
      <c r="G278" s="16" t="s">
        <v>1093</v>
      </c>
      <c r="H278" s="16" t="s">
        <v>1094</v>
      </c>
      <c r="I278" s="59" t="s">
        <v>1321</v>
      </c>
      <c r="J278" s="10" t="s">
        <v>436</v>
      </c>
    </row>
    <row r="279" spans="1:10" ht="30" customHeight="1">
      <c r="A279" s="39">
        <v>278</v>
      </c>
      <c r="B279" s="38" t="s">
        <v>424</v>
      </c>
      <c r="C279" s="7" t="s">
        <v>356</v>
      </c>
      <c r="D279" s="3" t="s">
        <v>1118</v>
      </c>
      <c r="E279" s="44" t="s">
        <v>871</v>
      </c>
      <c r="F279" s="49" t="s">
        <v>1002</v>
      </c>
      <c r="G279" s="16" t="s">
        <v>1093</v>
      </c>
      <c r="H279" s="16" t="s">
        <v>1094</v>
      </c>
      <c r="I279" s="59" t="s">
        <v>357</v>
      </c>
      <c r="J279" s="10" t="s">
        <v>436</v>
      </c>
    </row>
    <row r="280" spans="1:10" ht="30" customHeight="1">
      <c r="A280" s="39">
        <v>279</v>
      </c>
      <c r="B280" s="38" t="s">
        <v>424</v>
      </c>
      <c r="C280" s="7" t="s">
        <v>356</v>
      </c>
      <c r="D280" s="3" t="s">
        <v>1008</v>
      </c>
      <c r="E280" s="44" t="s">
        <v>875</v>
      </c>
      <c r="F280" s="49" t="s">
        <v>1002</v>
      </c>
      <c r="G280" s="16" t="s">
        <v>1093</v>
      </c>
      <c r="H280" s="16" t="s">
        <v>1094</v>
      </c>
      <c r="I280" s="59" t="s">
        <v>361</v>
      </c>
      <c r="J280" s="10" t="s">
        <v>436</v>
      </c>
    </row>
    <row r="281" spans="1:10" ht="30" customHeight="1">
      <c r="A281" s="37">
        <v>280</v>
      </c>
      <c r="B281" s="38" t="s">
        <v>424</v>
      </c>
      <c r="C281" s="7" t="s">
        <v>356</v>
      </c>
      <c r="D281" s="3" t="s">
        <v>1009</v>
      </c>
      <c r="E281" s="44" t="s">
        <v>880</v>
      </c>
      <c r="F281" s="49" t="s">
        <v>1002</v>
      </c>
      <c r="G281" s="16" t="s">
        <v>1093</v>
      </c>
      <c r="H281" s="16" t="s">
        <v>1094</v>
      </c>
      <c r="I281" s="59" t="s">
        <v>368</v>
      </c>
      <c r="J281" s="10" t="s">
        <v>436</v>
      </c>
    </row>
    <row r="282" spans="1:10" ht="30" customHeight="1">
      <c r="A282" s="39">
        <v>281</v>
      </c>
      <c r="B282" s="38" t="s">
        <v>424</v>
      </c>
      <c r="C282" s="7" t="s">
        <v>356</v>
      </c>
      <c r="D282" s="3" t="s">
        <v>1010</v>
      </c>
      <c r="E282" s="44" t="s">
        <v>882</v>
      </c>
      <c r="F282" s="49" t="s">
        <v>1002</v>
      </c>
      <c r="G282" s="16" t="s">
        <v>1093</v>
      </c>
      <c r="H282" s="16" t="s">
        <v>1094</v>
      </c>
      <c r="I282" s="59" t="s">
        <v>370</v>
      </c>
      <c r="J282" s="10" t="s">
        <v>436</v>
      </c>
    </row>
    <row r="283" spans="1:10" ht="30" customHeight="1">
      <c r="A283" s="39">
        <v>282</v>
      </c>
      <c r="B283" s="38" t="s">
        <v>424</v>
      </c>
      <c r="C283" s="7" t="s">
        <v>356</v>
      </c>
      <c r="D283" s="3" t="s">
        <v>1011</v>
      </c>
      <c r="E283" s="44" t="s">
        <v>883</v>
      </c>
      <c r="F283" s="49" t="s">
        <v>1002</v>
      </c>
      <c r="G283" s="16" t="s">
        <v>1093</v>
      </c>
      <c r="H283" s="16" t="s">
        <v>1094</v>
      </c>
      <c r="I283" s="59" t="s">
        <v>1322</v>
      </c>
      <c r="J283" s="10" t="s">
        <v>436</v>
      </c>
    </row>
    <row r="284" spans="1:10" ht="30" customHeight="1">
      <c r="A284" s="37">
        <v>283</v>
      </c>
      <c r="B284" s="38" t="s">
        <v>429</v>
      </c>
      <c r="C284" s="7" t="s">
        <v>387</v>
      </c>
      <c r="D284" s="71" t="s">
        <v>1109</v>
      </c>
      <c r="E284" s="44" t="s">
        <v>916</v>
      </c>
      <c r="F284" s="49" t="s">
        <v>1003</v>
      </c>
      <c r="G284" s="16" t="s">
        <v>1093</v>
      </c>
      <c r="H284" s="16" t="s">
        <v>1094</v>
      </c>
      <c r="I284" s="59" t="s">
        <v>388</v>
      </c>
      <c r="J284" s="10" t="s">
        <v>1194</v>
      </c>
    </row>
    <row r="285" spans="1:10" ht="30" customHeight="1">
      <c r="A285" s="39">
        <v>284</v>
      </c>
      <c r="B285" s="38" t="s">
        <v>429</v>
      </c>
      <c r="C285" s="7" t="s">
        <v>387</v>
      </c>
      <c r="D285" s="71" t="s">
        <v>1110</v>
      </c>
      <c r="E285" s="44" t="s">
        <v>917</v>
      </c>
      <c r="F285" s="49" t="s">
        <v>1003</v>
      </c>
      <c r="G285" s="16" t="s">
        <v>1093</v>
      </c>
      <c r="H285" s="16" t="s">
        <v>1094</v>
      </c>
      <c r="I285" s="59" t="s">
        <v>389</v>
      </c>
      <c r="J285" s="10" t="s">
        <v>1194</v>
      </c>
    </row>
    <row r="286" spans="1:10" ht="30" customHeight="1">
      <c r="A286" s="39">
        <v>285</v>
      </c>
      <c r="B286" s="38" t="s">
        <v>4</v>
      </c>
      <c r="C286" s="7" t="s">
        <v>32</v>
      </c>
      <c r="D286" s="3" t="s">
        <v>1117</v>
      </c>
      <c r="E286" s="44" t="s">
        <v>498</v>
      </c>
      <c r="F286" s="49" t="s">
        <v>1007</v>
      </c>
      <c r="G286" s="16" t="s">
        <v>1093</v>
      </c>
      <c r="H286" s="16" t="s">
        <v>1095</v>
      </c>
      <c r="I286" s="59" t="s">
        <v>33</v>
      </c>
      <c r="J286" s="10" t="s">
        <v>1174</v>
      </c>
    </row>
    <row r="287" spans="1:10" ht="30" customHeight="1">
      <c r="A287" s="37">
        <v>286</v>
      </c>
      <c r="B287" s="38" t="s">
        <v>4</v>
      </c>
      <c r="C287" s="7" t="s">
        <v>32</v>
      </c>
      <c r="D287" s="3" t="s">
        <v>1118</v>
      </c>
      <c r="E287" s="44" t="s">
        <v>531</v>
      </c>
      <c r="F287" s="49" t="s">
        <v>1007</v>
      </c>
      <c r="G287" s="29" t="s">
        <v>1093</v>
      </c>
      <c r="H287" s="29" t="s">
        <v>1095</v>
      </c>
      <c r="I287" s="67" t="s">
        <v>71</v>
      </c>
      <c r="J287" s="10" t="s">
        <v>1174</v>
      </c>
    </row>
    <row r="288" spans="1:10" ht="30" customHeight="1">
      <c r="A288" s="39">
        <v>287</v>
      </c>
      <c r="B288" s="38" t="s">
        <v>4</v>
      </c>
      <c r="C288" s="7" t="s">
        <v>32</v>
      </c>
      <c r="D288" s="3" t="s">
        <v>1008</v>
      </c>
      <c r="E288" s="44" t="s">
        <v>533</v>
      </c>
      <c r="F288" s="49" t="s">
        <v>1007</v>
      </c>
      <c r="G288" s="30" t="s">
        <v>1093</v>
      </c>
      <c r="H288" s="30" t="s">
        <v>1095</v>
      </c>
      <c r="I288" s="62" t="s">
        <v>74</v>
      </c>
      <c r="J288" s="10" t="s">
        <v>1174</v>
      </c>
    </row>
    <row r="289" spans="1:10" ht="30" customHeight="1">
      <c r="A289" s="39">
        <v>288</v>
      </c>
      <c r="B289" s="38" t="s">
        <v>4</v>
      </c>
      <c r="C289" s="7" t="s">
        <v>32</v>
      </c>
      <c r="D289" s="3" t="s">
        <v>1009</v>
      </c>
      <c r="E289" s="44" t="s">
        <v>534</v>
      </c>
      <c r="F289" s="49" t="s">
        <v>1007</v>
      </c>
      <c r="G289" s="16" t="s">
        <v>1093</v>
      </c>
      <c r="H289" s="16" t="s">
        <v>1095</v>
      </c>
      <c r="I289" s="59" t="s">
        <v>75</v>
      </c>
      <c r="J289" s="10" t="s">
        <v>1174</v>
      </c>
    </row>
    <row r="290" spans="1:10" ht="30" customHeight="1">
      <c r="A290" s="37">
        <v>289</v>
      </c>
      <c r="B290" s="38" t="s">
        <v>4</v>
      </c>
      <c r="C290" s="7" t="s">
        <v>32</v>
      </c>
      <c r="D290" s="3" t="s">
        <v>1010</v>
      </c>
      <c r="E290" s="44" t="s">
        <v>548</v>
      </c>
      <c r="F290" s="49" t="s">
        <v>1007</v>
      </c>
      <c r="G290" s="16" t="s">
        <v>1093</v>
      </c>
      <c r="H290" s="16" t="s">
        <v>1095</v>
      </c>
      <c r="I290" s="59" t="s">
        <v>92</v>
      </c>
      <c r="J290" s="10" t="s">
        <v>1174</v>
      </c>
    </row>
    <row r="291" spans="1:10" ht="30" customHeight="1">
      <c r="A291" s="39">
        <v>290</v>
      </c>
      <c r="B291" s="38" t="s">
        <v>4</v>
      </c>
      <c r="C291" s="7" t="s">
        <v>32</v>
      </c>
      <c r="D291" s="3" t="s">
        <v>1011</v>
      </c>
      <c r="E291" s="44" t="s">
        <v>549</v>
      </c>
      <c r="F291" s="49" t="s">
        <v>1007</v>
      </c>
      <c r="G291" s="30" t="s">
        <v>1093</v>
      </c>
      <c r="H291" s="30" t="s">
        <v>1095</v>
      </c>
      <c r="I291" s="62" t="s">
        <v>93</v>
      </c>
      <c r="J291" s="10" t="s">
        <v>1174</v>
      </c>
    </row>
    <row r="292" spans="1:10" ht="30" customHeight="1">
      <c r="A292" s="39">
        <v>291</v>
      </c>
      <c r="B292" s="38" t="s">
        <v>4</v>
      </c>
      <c r="C292" s="7" t="s">
        <v>32</v>
      </c>
      <c r="D292" s="3" t="s">
        <v>1012</v>
      </c>
      <c r="E292" s="44" t="s">
        <v>557</v>
      </c>
      <c r="F292" s="49" t="s">
        <v>1007</v>
      </c>
      <c r="G292" s="16" t="s">
        <v>1093</v>
      </c>
      <c r="H292" s="16" t="s">
        <v>1095</v>
      </c>
      <c r="I292" s="59" t="s">
        <v>102</v>
      </c>
      <c r="J292" s="10" t="s">
        <v>1174</v>
      </c>
    </row>
    <row r="293" spans="1:10" ht="30" customHeight="1">
      <c r="A293" s="37">
        <v>292</v>
      </c>
      <c r="B293" s="38" t="s">
        <v>4</v>
      </c>
      <c r="C293" s="7" t="s">
        <v>32</v>
      </c>
      <c r="D293" s="3" t="s">
        <v>1013</v>
      </c>
      <c r="E293" s="44" t="s">
        <v>562</v>
      </c>
      <c r="F293" s="49" t="s">
        <v>1007</v>
      </c>
      <c r="G293" s="30" t="s">
        <v>1093</v>
      </c>
      <c r="H293" s="30" t="s">
        <v>1095</v>
      </c>
      <c r="I293" s="62" t="s">
        <v>107</v>
      </c>
      <c r="J293" s="10" t="s">
        <v>1174</v>
      </c>
    </row>
    <row r="294" spans="1:10" ht="30" customHeight="1">
      <c r="A294" s="39">
        <v>293</v>
      </c>
      <c r="B294" s="38" t="s">
        <v>4</v>
      </c>
      <c r="C294" s="7" t="s">
        <v>32</v>
      </c>
      <c r="D294" s="3" t="s">
        <v>1043</v>
      </c>
      <c r="E294" s="44" t="s">
        <v>564</v>
      </c>
      <c r="F294" s="49" t="s">
        <v>1007</v>
      </c>
      <c r="G294" s="30" t="s">
        <v>1093</v>
      </c>
      <c r="H294" s="30" t="s">
        <v>1095</v>
      </c>
      <c r="I294" s="62" t="s">
        <v>109</v>
      </c>
      <c r="J294" s="10" t="s">
        <v>1174</v>
      </c>
    </row>
    <row r="295" spans="1:10" ht="30" customHeight="1">
      <c r="A295" s="39">
        <v>294</v>
      </c>
      <c r="B295" s="38" t="s">
        <v>4</v>
      </c>
      <c r="C295" s="7" t="s">
        <v>32</v>
      </c>
      <c r="D295" s="3" t="s">
        <v>1015</v>
      </c>
      <c r="E295" s="44" t="s">
        <v>570</v>
      </c>
      <c r="F295" s="49" t="s">
        <v>1007</v>
      </c>
      <c r="G295" s="16" t="s">
        <v>1093</v>
      </c>
      <c r="H295" s="16" t="s">
        <v>1095</v>
      </c>
      <c r="I295" s="59" t="s">
        <v>1149</v>
      </c>
      <c r="J295" s="10" t="s">
        <v>1174</v>
      </c>
    </row>
    <row r="296" spans="1:10" ht="30" customHeight="1">
      <c r="A296" s="37">
        <v>295</v>
      </c>
      <c r="B296" s="38" t="s">
        <v>4</v>
      </c>
      <c r="C296" s="7" t="s">
        <v>32</v>
      </c>
      <c r="D296" s="3" t="s">
        <v>1044</v>
      </c>
      <c r="E296" s="44" t="s">
        <v>598</v>
      </c>
      <c r="F296" s="49" t="s">
        <v>1007</v>
      </c>
      <c r="G296" s="17" t="s">
        <v>1093</v>
      </c>
      <c r="H296" s="17" t="s">
        <v>1095</v>
      </c>
      <c r="I296" s="60" t="s">
        <v>145</v>
      </c>
      <c r="J296" s="9" t="s">
        <v>1175</v>
      </c>
    </row>
    <row r="297" spans="1:10" ht="30" customHeight="1">
      <c r="A297" s="39">
        <v>296</v>
      </c>
      <c r="B297" s="38" t="s">
        <v>4</v>
      </c>
      <c r="C297" s="7" t="s">
        <v>32</v>
      </c>
      <c r="D297" s="3" t="s">
        <v>1045</v>
      </c>
      <c r="E297" s="44" t="s">
        <v>607</v>
      </c>
      <c r="F297" s="49" t="s">
        <v>1007</v>
      </c>
      <c r="G297" s="17" t="s">
        <v>1093</v>
      </c>
      <c r="H297" s="17" t="s">
        <v>1095</v>
      </c>
      <c r="I297" s="60" t="s">
        <v>154</v>
      </c>
      <c r="J297" s="9" t="s">
        <v>1175</v>
      </c>
    </row>
    <row r="298" spans="1:10" ht="30" customHeight="1">
      <c r="A298" s="39">
        <v>297</v>
      </c>
      <c r="B298" s="38" t="s">
        <v>4</v>
      </c>
      <c r="C298" s="7" t="s">
        <v>32</v>
      </c>
      <c r="D298" s="3" t="s">
        <v>1018</v>
      </c>
      <c r="E298" s="44" t="s">
        <v>613</v>
      </c>
      <c r="F298" s="49" t="s">
        <v>1007</v>
      </c>
      <c r="G298" s="17" t="s">
        <v>1093</v>
      </c>
      <c r="H298" s="17" t="s">
        <v>1095</v>
      </c>
      <c r="I298" s="60" t="s">
        <v>160</v>
      </c>
      <c r="J298" s="9" t="s">
        <v>1175</v>
      </c>
    </row>
    <row r="299" spans="1:10" ht="30" customHeight="1">
      <c r="A299" s="37">
        <v>298</v>
      </c>
      <c r="B299" s="38" t="s">
        <v>4</v>
      </c>
      <c r="C299" s="7" t="s">
        <v>32</v>
      </c>
      <c r="D299" s="3" t="s">
        <v>1056</v>
      </c>
      <c r="E299" s="44" t="s">
        <v>616</v>
      </c>
      <c r="F299" s="49" t="s">
        <v>1007</v>
      </c>
      <c r="G299" s="17" t="s">
        <v>1093</v>
      </c>
      <c r="H299" s="17" t="s">
        <v>1095</v>
      </c>
      <c r="I299" s="60" t="s">
        <v>163</v>
      </c>
      <c r="J299" s="9" t="s">
        <v>1175</v>
      </c>
    </row>
    <row r="300" spans="1:10" ht="30" customHeight="1">
      <c r="A300" s="39">
        <v>299</v>
      </c>
      <c r="B300" s="38" t="s">
        <v>4</v>
      </c>
      <c r="C300" s="7" t="s">
        <v>32</v>
      </c>
      <c r="D300" s="3" t="s">
        <v>1048</v>
      </c>
      <c r="E300" s="44" t="s">
        <v>619</v>
      </c>
      <c r="F300" s="49" t="s">
        <v>1007</v>
      </c>
      <c r="G300" s="17" t="s">
        <v>1093</v>
      </c>
      <c r="H300" s="17" t="s">
        <v>1095</v>
      </c>
      <c r="I300" s="60" t="s">
        <v>166</v>
      </c>
      <c r="J300" s="9" t="s">
        <v>1175</v>
      </c>
    </row>
    <row r="301" spans="1:10" ht="30" customHeight="1">
      <c r="A301" s="39">
        <v>300</v>
      </c>
      <c r="B301" s="38" t="s">
        <v>4</v>
      </c>
      <c r="C301" s="7" t="s">
        <v>32</v>
      </c>
      <c r="D301" s="3" t="s">
        <v>1021</v>
      </c>
      <c r="E301" s="44" t="s">
        <v>628</v>
      </c>
      <c r="F301" s="49" t="s">
        <v>1007</v>
      </c>
      <c r="G301" s="17" t="s">
        <v>1093</v>
      </c>
      <c r="H301" s="17" t="s">
        <v>1095</v>
      </c>
      <c r="I301" s="60" t="s">
        <v>175</v>
      </c>
      <c r="J301" s="9" t="s">
        <v>1175</v>
      </c>
    </row>
    <row r="302" spans="1:10" ht="30" customHeight="1">
      <c r="A302" s="37">
        <v>301</v>
      </c>
      <c r="B302" s="38" t="s">
        <v>4</v>
      </c>
      <c r="C302" s="7" t="s">
        <v>32</v>
      </c>
      <c r="D302" s="3" t="s">
        <v>1022</v>
      </c>
      <c r="E302" s="44" t="s">
        <v>629</v>
      </c>
      <c r="F302" s="49" t="s">
        <v>1007</v>
      </c>
      <c r="G302" s="23" t="s">
        <v>1093</v>
      </c>
      <c r="H302" s="23" t="s">
        <v>1095</v>
      </c>
      <c r="I302" s="64" t="s">
        <v>176</v>
      </c>
      <c r="J302" s="53" t="s">
        <v>1175</v>
      </c>
    </row>
    <row r="303" spans="1:10" ht="30" customHeight="1">
      <c r="A303" s="39">
        <v>302</v>
      </c>
      <c r="B303" s="38" t="s">
        <v>4</v>
      </c>
      <c r="C303" s="7" t="s">
        <v>32</v>
      </c>
      <c r="D303" s="3" t="s">
        <v>1050</v>
      </c>
      <c r="E303" s="44" t="s">
        <v>630</v>
      </c>
      <c r="F303" s="49" t="s">
        <v>1007</v>
      </c>
      <c r="G303" s="17" t="s">
        <v>1093</v>
      </c>
      <c r="H303" s="17" t="s">
        <v>1095</v>
      </c>
      <c r="I303" s="60" t="s">
        <v>177</v>
      </c>
      <c r="J303" s="9" t="s">
        <v>1175</v>
      </c>
    </row>
    <row r="304" spans="1:10" ht="30" customHeight="1">
      <c r="A304" s="39">
        <v>303</v>
      </c>
      <c r="B304" s="38" t="s">
        <v>4</v>
      </c>
      <c r="C304" s="7" t="s">
        <v>32</v>
      </c>
      <c r="D304" s="3" t="s">
        <v>1057</v>
      </c>
      <c r="E304" s="44" t="s">
        <v>476</v>
      </c>
      <c r="F304" s="49" t="s">
        <v>1007</v>
      </c>
      <c r="G304" s="19" t="s">
        <v>1102</v>
      </c>
      <c r="H304" s="19" t="s">
        <v>1106</v>
      </c>
      <c r="I304" s="59" t="s">
        <v>1323</v>
      </c>
      <c r="J304" s="10" t="s">
        <v>1183</v>
      </c>
    </row>
    <row r="305" spans="1:10" ht="30" customHeight="1">
      <c r="A305" s="37">
        <v>304</v>
      </c>
      <c r="B305" s="38" t="s">
        <v>4</v>
      </c>
      <c r="C305" s="7" t="s">
        <v>32</v>
      </c>
      <c r="D305" s="3" t="s">
        <v>1025</v>
      </c>
      <c r="E305" s="44" t="s">
        <v>478</v>
      </c>
      <c r="F305" s="49" t="s">
        <v>1007</v>
      </c>
      <c r="G305" s="19" t="s">
        <v>1102</v>
      </c>
      <c r="H305" s="19" t="s">
        <v>1106</v>
      </c>
      <c r="I305" s="59" t="s">
        <v>1324</v>
      </c>
      <c r="J305" s="10" t="s">
        <v>1183</v>
      </c>
    </row>
    <row r="306" spans="1:10" ht="30" customHeight="1">
      <c r="A306" s="39">
        <v>305</v>
      </c>
      <c r="B306" s="38" t="s">
        <v>4</v>
      </c>
      <c r="C306" s="7" t="s">
        <v>32</v>
      </c>
      <c r="D306" s="3" t="s">
        <v>1051</v>
      </c>
      <c r="E306" s="44" t="s">
        <v>479</v>
      </c>
      <c r="F306" s="49" t="s">
        <v>1007</v>
      </c>
      <c r="G306" s="19" t="s">
        <v>1102</v>
      </c>
      <c r="H306" s="19" t="s">
        <v>1106</v>
      </c>
      <c r="I306" s="59" t="s">
        <v>1325</v>
      </c>
      <c r="J306" s="10" t="s">
        <v>1183</v>
      </c>
    </row>
    <row r="307" spans="1:10" ht="30" customHeight="1">
      <c r="A307" s="39">
        <v>306</v>
      </c>
      <c r="B307" s="38" t="s">
        <v>4</v>
      </c>
      <c r="C307" s="7" t="s">
        <v>32</v>
      </c>
      <c r="D307" s="3" t="s">
        <v>1052</v>
      </c>
      <c r="E307" s="44" t="s">
        <v>481</v>
      </c>
      <c r="F307" s="49" t="s">
        <v>1007</v>
      </c>
      <c r="G307" s="19" t="s">
        <v>1102</v>
      </c>
      <c r="H307" s="19" t="s">
        <v>1106</v>
      </c>
      <c r="I307" s="59" t="s">
        <v>1326</v>
      </c>
      <c r="J307" s="10" t="s">
        <v>1183</v>
      </c>
    </row>
    <row r="308" spans="1:10" ht="30" customHeight="1">
      <c r="A308" s="37">
        <v>307</v>
      </c>
      <c r="B308" s="38" t="s">
        <v>4</v>
      </c>
      <c r="C308" s="7" t="s">
        <v>32</v>
      </c>
      <c r="D308" s="3" t="s">
        <v>1028</v>
      </c>
      <c r="E308" s="44" t="s">
        <v>482</v>
      </c>
      <c r="F308" s="49" t="s">
        <v>1007</v>
      </c>
      <c r="G308" s="19" t="s">
        <v>1102</v>
      </c>
      <c r="H308" s="19" t="s">
        <v>1106</v>
      </c>
      <c r="I308" s="59" t="s">
        <v>1327</v>
      </c>
      <c r="J308" s="10" t="s">
        <v>1183</v>
      </c>
    </row>
    <row r="309" spans="1:10" ht="30" customHeight="1">
      <c r="A309" s="39">
        <v>308</v>
      </c>
      <c r="B309" s="38" t="s">
        <v>4</v>
      </c>
      <c r="C309" s="7" t="s">
        <v>32</v>
      </c>
      <c r="D309" s="3" t="s">
        <v>1053</v>
      </c>
      <c r="E309" s="44" t="s">
        <v>491</v>
      </c>
      <c r="F309" s="49" t="s">
        <v>1007</v>
      </c>
      <c r="G309" s="19" t="s">
        <v>1102</v>
      </c>
      <c r="H309" s="19" t="s">
        <v>1106</v>
      </c>
      <c r="I309" s="59" t="s">
        <v>1328</v>
      </c>
      <c r="J309" s="10" t="s">
        <v>1183</v>
      </c>
    </row>
    <row r="310" spans="1:10" ht="30" customHeight="1">
      <c r="A310" s="39">
        <v>309</v>
      </c>
      <c r="B310" s="38" t="s">
        <v>4</v>
      </c>
      <c r="C310" s="7" t="s">
        <v>32</v>
      </c>
      <c r="D310" s="3" t="s">
        <v>1030</v>
      </c>
      <c r="E310" s="44" t="s">
        <v>493</v>
      </c>
      <c r="F310" s="49" t="s">
        <v>1007</v>
      </c>
      <c r="G310" s="19" t="s">
        <v>1102</v>
      </c>
      <c r="H310" s="19" t="s">
        <v>1106</v>
      </c>
      <c r="I310" s="59" t="s">
        <v>1329</v>
      </c>
      <c r="J310" s="10" t="s">
        <v>1183</v>
      </c>
    </row>
    <row r="311" spans="1:10" ht="30" customHeight="1">
      <c r="A311" s="37">
        <v>310</v>
      </c>
      <c r="B311" s="38" t="s">
        <v>4</v>
      </c>
      <c r="C311" s="7" t="s">
        <v>32</v>
      </c>
      <c r="D311" s="3" t="s">
        <v>1031</v>
      </c>
      <c r="E311" s="44" t="s">
        <v>494</v>
      </c>
      <c r="F311" s="49" t="s">
        <v>1007</v>
      </c>
      <c r="G311" s="19" t="s">
        <v>1102</v>
      </c>
      <c r="H311" s="19" t="s">
        <v>1106</v>
      </c>
      <c r="I311" s="59" t="s">
        <v>1330</v>
      </c>
      <c r="J311" s="10" t="s">
        <v>1183</v>
      </c>
    </row>
    <row r="312" spans="1:10" ht="30" customHeight="1">
      <c r="A312" s="39">
        <v>311</v>
      </c>
      <c r="B312" s="38" t="s">
        <v>4</v>
      </c>
      <c r="C312" s="7" t="s">
        <v>32</v>
      </c>
      <c r="D312" s="3" t="s">
        <v>1032</v>
      </c>
      <c r="E312" s="44" t="s">
        <v>951</v>
      </c>
      <c r="F312" s="49" t="s">
        <v>1007</v>
      </c>
      <c r="G312" s="18" t="s">
        <v>1093</v>
      </c>
      <c r="H312" s="18" t="s">
        <v>1095</v>
      </c>
      <c r="I312" s="59" t="s">
        <v>1331</v>
      </c>
      <c r="J312" s="10" t="s">
        <v>1176</v>
      </c>
    </row>
    <row r="313" spans="1:10" ht="30" customHeight="1">
      <c r="A313" s="39">
        <v>312</v>
      </c>
      <c r="B313" s="38" t="s">
        <v>4</v>
      </c>
      <c r="C313" s="7" t="s">
        <v>32</v>
      </c>
      <c r="D313" s="3" t="s">
        <v>1033</v>
      </c>
      <c r="E313" s="44" t="s">
        <v>955</v>
      </c>
      <c r="F313" s="49" t="s">
        <v>1007</v>
      </c>
      <c r="G313" s="18" t="s">
        <v>1093</v>
      </c>
      <c r="H313" s="18" t="s">
        <v>1095</v>
      </c>
      <c r="I313" s="59" t="s">
        <v>1332</v>
      </c>
      <c r="J313" s="10" t="s">
        <v>1176</v>
      </c>
    </row>
    <row r="314" spans="1:10" ht="30" customHeight="1">
      <c r="A314" s="37">
        <v>313</v>
      </c>
      <c r="B314" s="38" t="s">
        <v>4</v>
      </c>
      <c r="C314" s="7" t="s">
        <v>32</v>
      </c>
      <c r="D314" s="3" t="s">
        <v>1034</v>
      </c>
      <c r="E314" s="44" t="s">
        <v>957</v>
      </c>
      <c r="F314" s="49" t="s">
        <v>1007</v>
      </c>
      <c r="G314" s="18" t="s">
        <v>1093</v>
      </c>
      <c r="H314" s="18" t="s">
        <v>1095</v>
      </c>
      <c r="I314" s="59" t="s">
        <v>1333</v>
      </c>
      <c r="J314" s="10" t="s">
        <v>1176</v>
      </c>
    </row>
    <row r="315" spans="1:10" ht="30" customHeight="1">
      <c r="A315" s="39">
        <v>314</v>
      </c>
      <c r="B315" s="38" t="s">
        <v>4</v>
      </c>
      <c r="C315" s="7" t="s">
        <v>32</v>
      </c>
      <c r="D315" s="3" t="s">
        <v>1035</v>
      </c>
      <c r="E315" s="44" t="s">
        <v>958</v>
      </c>
      <c r="F315" s="49" t="s">
        <v>1007</v>
      </c>
      <c r="G315" s="18" t="s">
        <v>1093</v>
      </c>
      <c r="H315" s="18" t="s">
        <v>1095</v>
      </c>
      <c r="I315" s="59" t="s">
        <v>1334</v>
      </c>
      <c r="J315" s="10" t="s">
        <v>1176</v>
      </c>
    </row>
    <row r="316" spans="1:10" ht="30" customHeight="1">
      <c r="A316" s="39">
        <v>315</v>
      </c>
      <c r="B316" s="38" t="s">
        <v>4</v>
      </c>
      <c r="C316" s="7" t="s">
        <v>32</v>
      </c>
      <c r="D316" s="3" t="s">
        <v>1036</v>
      </c>
      <c r="E316" s="44" t="s">
        <v>959</v>
      </c>
      <c r="F316" s="49" t="s">
        <v>1007</v>
      </c>
      <c r="G316" s="18" t="s">
        <v>1093</v>
      </c>
      <c r="H316" s="18" t="s">
        <v>1095</v>
      </c>
      <c r="I316" s="59" t="s">
        <v>1335</v>
      </c>
      <c r="J316" s="10" t="s">
        <v>1176</v>
      </c>
    </row>
    <row r="317" spans="1:10" ht="30" customHeight="1">
      <c r="A317" s="37">
        <v>316</v>
      </c>
      <c r="B317" s="38" t="s">
        <v>4</v>
      </c>
      <c r="C317" s="7" t="s">
        <v>32</v>
      </c>
      <c r="D317" s="3" t="s">
        <v>1037</v>
      </c>
      <c r="E317" s="44" t="s">
        <v>960</v>
      </c>
      <c r="F317" s="49" t="s">
        <v>1007</v>
      </c>
      <c r="G317" s="18" t="s">
        <v>1093</v>
      </c>
      <c r="H317" s="18" t="s">
        <v>1095</v>
      </c>
      <c r="I317" s="59" t="s">
        <v>1336</v>
      </c>
      <c r="J317" s="10" t="s">
        <v>1176</v>
      </c>
    </row>
    <row r="318" spans="1:10" ht="30" customHeight="1">
      <c r="A318" s="39">
        <v>317</v>
      </c>
      <c r="B318" s="38" t="s">
        <v>4</v>
      </c>
      <c r="C318" s="7" t="s">
        <v>32</v>
      </c>
      <c r="D318" s="3" t="s">
        <v>1058</v>
      </c>
      <c r="E318" s="44" t="s">
        <v>961</v>
      </c>
      <c r="F318" s="49" t="s">
        <v>1007</v>
      </c>
      <c r="G318" s="18" t="s">
        <v>1093</v>
      </c>
      <c r="H318" s="18" t="s">
        <v>1095</v>
      </c>
      <c r="I318" s="59" t="s">
        <v>1337</v>
      </c>
      <c r="J318" s="10" t="s">
        <v>1176</v>
      </c>
    </row>
    <row r="319" spans="1:10" ht="30" customHeight="1">
      <c r="A319" s="39">
        <v>318</v>
      </c>
      <c r="B319" s="38" t="s">
        <v>4</v>
      </c>
      <c r="C319" s="7" t="s">
        <v>32</v>
      </c>
      <c r="D319" s="3" t="s">
        <v>1039</v>
      </c>
      <c r="E319" s="44" t="s">
        <v>976</v>
      </c>
      <c r="F319" s="49" t="s">
        <v>1007</v>
      </c>
      <c r="G319" s="18" t="s">
        <v>1093</v>
      </c>
      <c r="H319" s="18" t="s">
        <v>1095</v>
      </c>
      <c r="I319" s="59" t="s">
        <v>1338</v>
      </c>
      <c r="J319" s="10" t="s">
        <v>1176</v>
      </c>
    </row>
    <row r="320" spans="1:10" ht="30" customHeight="1">
      <c r="A320" s="37">
        <v>319</v>
      </c>
      <c r="B320" s="38" t="s">
        <v>4</v>
      </c>
      <c r="C320" s="7" t="s">
        <v>32</v>
      </c>
      <c r="D320" s="3" t="s">
        <v>1059</v>
      </c>
      <c r="E320" s="44" t="s">
        <v>983</v>
      </c>
      <c r="F320" s="49" t="s">
        <v>1007</v>
      </c>
      <c r="G320" s="18" t="s">
        <v>1093</v>
      </c>
      <c r="H320" s="18" t="s">
        <v>1095</v>
      </c>
      <c r="I320" s="59" t="s">
        <v>1339</v>
      </c>
      <c r="J320" s="10" t="s">
        <v>1176</v>
      </c>
    </row>
    <row r="321" spans="1:10" ht="30" customHeight="1">
      <c r="A321" s="39">
        <v>320</v>
      </c>
      <c r="B321" s="38" t="s">
        <v>4</v>
      </c>
      <c r="C321" s="7" t="s">
        <v>32</v>
      </c>
      <c r="D321" s="3" t="s">
        <v>1060</v>
      </c>
      <c r="E321" s="44" t="s">
        <v>985</v>
      </c>
      <c r="F321" s="49" t="s">
        <v>1007</v>
      </c>
      <c r="G321" s="18" t="s">
        <v>1093</v>
      </c>
      <c r="H321" s="18" t="s">
        <v>1095</v>
      </c>
      <c r="I321" s="59" t="s">
        <v>1340</v>
      </c>
      <c r="J321" s="10" t="s">
        <v>1176</v>
      </c>
    </row>
    <row r="322" spans="1:10" ht="30" customHeight="1">
      <c r="A322" s="39">
        <v>321</v>
      </c>
      <c r="B322" s="38" t="s">
        <v>4</v>
      </c>
      <c r="C322" s="7" t="s">
        <v>32</v>
      </c>
      <c r="D322" s="3" t="s">
        <v>1047</v>
      </c>
      <c r="E322" s="44" t="s">
        <v>986</v>
      </c>
      <c r="F322" s="49" t="s">
        <v>1007</v>
      </c>
      <c r="G322" s="18" t="s">
        <v>1093</v>
      </c>
      <c r="H322" s="18" t="s">
        <v>1095</v>
      </c>
      <c r="I322" s="59" t="s">
        <v>1341</v>
      </c>
      <c r="J322" s="10" t="s">
        <v>1176</v>
      </c>
    </row>
    <row r="323" spans="1:10" ht="30" customHeight="1">
      <c r="A323" s="37">
        <v>322</v>
      </c>
      <c r="B323" s="38" t="s">
        <v>4</v>
      </c>
      <c r="C323" s="7" t="s">
        <v>32</v>
      </c>
      <c r="D323" s="3" t="s">
        <v>1061</v>
      </c>
      <c r="E323" s="44" t="s">
        <v>989</v>
      </c>
      <c r="F323" s="49" t="s">
        <v>1007</v>
      </c>
      <c r="G323" s="18" t="s">
        <v>1093</v>
      </c>
      <c r="H323" s="18" t="s">
        <v>1095</v>
      </c>
      <c r="I323" s="59" t="s">
        <v>1342</v>
      </c>
      <c r="J323" s="10" t="s">
        <v>1176</v>
      </c>
    </row>
    <row r="324" spans="1:10" ht="30" customHeight="1">
      <c r="A324" s="39">
        <v>323</v>
      </c>
      <c r="B324" s="38" t="s">
        <v>4</v>
      </c>
      <c r="C324" s="7" t="s">
        <v>32</v>
      </c>
      <c r="D324" s="3" t="s">
        <v>1062</v>
      </c>
      <c r="E324" s="44" t="s">
        <v>990</v>
      </c>
      <c r="F324" s="49" t="s">
        <v>1007</v>
      </c>
      <c r="G324" s="18" t="s">
        <v>1093</v>
      </c>
      <c r="H324" s="18" t="s">
        <v>1095</v>
      </c>
      <c r="I324" s="59" t="s">
        <v>1343</v>
      </c>
      <c r="J324" s="10" t="s">
        <v>1176</v>
      </c>
    </row>
    <row r="325" spans="1:10" ht="30" customHeight="1">
      <c r="A325" s="39">
        <v>324</v>
      </c>
      <c r="B325" s="38" t="s">
        <v>4</v>
      </c>
      <c r="C325" s="7" t="s">
        <v>32</v>
      </c>
      <c r="D325" s="3" t="s">
        <v>1063</v>
      </c>
      <c r="E325" s="44" t="s">
        <v>992</v>
      </c>
      <c r="F325" s="49" t="s">
        <v>1007</v>
      </c>
      <c r="G325" s="18" t="s">
        <v>1093</v>
      </c>
      <c r="H325" s="18" t="s">
        <v>1095</v>
      </c>
      <c r="I325" s="59" t="s">
        <v>1344</v>
      </c>
      <c r="J325" s="10" t="s">
        <v>1176</v>
      </c>
    </row>
    <row r="326" spans="1:10" ht="30" customHeight="1">
      <c r="A326" s="37">
        <v>325</v>
      </c>
      <c r="B326" s="38" t="s">
        <v>4</v>
      </c>
      <c r="C326" s="7" t="s">
        <v>32</v>
      </c>
      <c r="D326" s="3" t="s">
        <v>1064</v>
      </c>
      <c r="E326" s="44" t="s">
        <v>994</v>
      </c>
      <c r="F326" s="49" t="s">
        <v>1007</v>
      </c>
      <c r="G326" s="18" t="s">
        <v>1093</v>
      </c>
      <c r="H326" s="18" t="s">
        <v>1095</v>
      </c>
      <c r="I326" s="59" t="s">
        <v>1345</v>
      </c>
      <c r="J326" s="10" t="s">
        <v>1176</v>
      </c>
    </row>
    <row r="327" spans="1:10" ht="30" customHeight="1">
      <c r="A327" s="39">
        <v>326</v>
      </c>
      <c r="B327" s="38" t="s">
        <v>4</v>
      </c>
      <c r="C327" s="7" t="s">
        <v>32</v>
      </c>
      <c r="D327" s="3" t="s">
        <v>1065</v>
      </c>
      <c r="E327" s="44" t="s">
        <v>995</v>
      </c>
      <c r="F327" s="49" t="s">
        <v>1007</v>
      </c>
      <c r="G327" s="18" t="s">
        <v>1093</v>
      </c>
      <c r="H327" s="18" t="s">
        <v>1095</v>
      </c>
      <c r="I327" s="59" t="s">
        <v>1346</v>
      </c>
      <c r="J327" s="10" t="s">
        <v>1176</v>
      </c>
    </row>
    <row r="328" spans="1:10" ht="30" customHeight="1">
      <c r="A328" s="39">
        <v>327</v>
      </c>
      <c r="B328" s="38" t="s">
        <v>4</v>
      </c>
      <c r="C328" s="7" t="s">
        <v>32</v>
      </c>
      <c r="D328" s="3" t="s">
        <v>1066</v>
      </c>
      <c r="E328" s="44" t="s">
        <v>996</v>
      </c>
      <c r="F328" s="49" t="s">
        <v>1007</v>
      </c>
      <c r="G328" s="18" t="s">
        <v>1093</v>
      </c>
      <c r="H328" s="18" t="s">
        <v>1095</v>
      </c>
      <c r="I328" s="59" t="s">
        <v>1347</v>
      </c>
      <c r="J328" s="10" t="s">
        <v>1176</v>
      </c>
    </row>
    <row r="329" spans="1:10" ht="30" customHeight="1">
      <c r="A329" s="37">
        <v>328</v>
      </c>
      <c r="B329" s="38" t="s">
        <v>4</v>
      </c>
      <c r="C329" s="7" t="s">
        <v>32</v>
      </c>
      <c r="D329" s="3" t="s">
        <v>1067</v>
      </c>
      <c r="E329" s="44" t="s">
        <v>768</v>
      </c>
      <c r="F329" s="49" t="s">
        <v>1007</v>
      </c>
      <c r="G329" s="16" t="s">
        <v>1096</v>
      </c>
      <c r="H329" s="16" t="s">
        <v>1107</v>
      </c>
      <c r="I329" s="59" t="s">
        <v>1348</v>
      </c>
      <c r="J329" s="10" t="s">
        <v>1177</v>
      </c>
    </row>
    <row r="330" spans="1:10" ht="30" customHeight="1">
      <c r="A330" s="39">
        <v>329</v>
      </c>
      <c r="B330" s="38" t="s">
        <v>4</v>
      </c>
      <c r="C330" s="7" t="s">
        <v>32</v>
      </c>
      <c r="D330" s="3" t="s">
        <v>1068</v>
      </c>
      <c r="E330" s="44" t="s">
        <v>769</v>
      </c>
      <c r="F330" s="49" t="s">
        <v>1007</v>
      </c>
      <c r="G330" s="16" t="s">
        <v>1093</v>
      </c>
      <c r="H330" s="16" t="s">
        <v>1095</v>
      </c>
      <c r="I330" s="59" t="s">
        <v>285</v>
      </c>
      <c r="J330" s="10" t="s">
        <v>1177</v>
      </c>
    </row>
    <row r="331" spans="1:10" ht="30" customHeight="1">
      <c r="A331" s="39">
        <v>330</v>
      </c>
      <c r="B331" s="38" t="s">
        <v>4</v>
      </c>
      <c r="C331" s="7" t="s">
        <v>32</v>
      </c>
      <c r="D331" s="3" t="s">
        <v>1069</v>
      </c>
      <c r="E331" s="44" t="s">
        <v>771</v>
      </c>
      <c r="F331" s="49" t="s">
        <v>1007</v>
      </c>
      <c r="G331" s="16" t="s">
        <v>1096</v>
      </c>
      <c r="H331" s="16" t="s">
        <v>1107</v>
      </c>
      <c r="I331" s="59" t="s">
        <v>1349</v>
      </c>
      <c r="J331" s="10" t="s">
        <v>1188</v>
      </c>
    </row>
    <row r="332" spans="1:10" ht="30" customHeight="1">
      <c r="A332" s="37">
        <v>331</v>
      </c>
      <c r="B332" s="38" t="s">
        <v>4</v>
      </c>
      <c r="C332" s="7" t="s">
        <v>32</v>
      </c>
      <c r="D332" s="3" t="s">
        <v>1070</v>
      </c>
      <c r="E332" s="44" t="s">
        <v>805</v>
      </c>
      <c r="F332" s="49" t="s">
        <v>1007</v>
      </c>
      <c r="G332" s="19" t="s">
        <v>1093</v>
      </c>
      <c r="H332" s="19" t="s">
        <v>1095</v>
      </c>
      <c r="I332" s="59" t="s">
        <v>304</v>
      </c>
      <c r="J332" s="10" t="s">
        <v>1195</v>
      </c>
    </row>
    <row r="333" spans="1:10" ht="30" customHeight="1">
      <c r="A333" s="39">
        <v>332</v>
      </c>
      <c r="B333" s="38" t="s">
        <v>4</v>
      </c>
      <c r="C333" s="7" t="s">
        <v>32</v>
      </c>
      <c r="D333" s="3" t="s">
        <v>1071</v>
      </c>
      <c r="E333" s="44" t="s">
        <v>806</v>
      </c>
      <c r="F333" s="49" t="s">
        <v>1007</v>
      </c>
      <c r="G333" s="19" t="s">
        <v>1093</v>
      </c>
      <c r="H333" s="19" t="s">
        <v>1095</v>
      </c>
      <c r="I333" s="59" t="s">
        <v>305</v>
      </c>
      <c r="J333" s="10" t="s">
        <v>1195</v>
      </c>
    </row>
    <row r="334" spans="1:10" ht="30" customHeight="1">
      <c r="A334" s="39">
        <v>333</v>
      </c>
      <c r="B334" s="38" t="s">
        <v>4</v>
      </c>
      <c r="C334" s="7" t="s">
        <v>32</v>
      </c>
      <c r="D334" s="3" t="s">
        <v>1072</v>
      </c>
      <c r="E334" s="44" t="s">
        <v>800</v>
      </c>
      <c r="F334" s="49" t="s">
        <v>1007</v>
      </c>
      <c r="G334" s="16" t="s">
        <v>1093</v>
      </c>
      <c r="H334" s="16" t="s">
        <v>1095</v>
      </c>
      <c r="I334" s="59" t="s">
        <v>300</v>
      </c>
      <c r="J334" s="10" t="s">
        <v>1189</v>
      </c>
    </row>
    <row r="335" spans="1:10" ht="30" customHeight="1">
      <c r="A335" s="37">
        <v>334</v>
      </c>
      <c r="B335" s="38" t="s">
        <v>4</v>
      </c>
      <c r="C335" s="7" t="s">
        <v>32</v>
      </c>
      <c r="D335" s="3" t="s">
        <v>1073</v>
      </c>
      <c r="E335" s="44" t="s">
        <v>788</v>
      </c>
      <c r="F335" s="49" t="s">
        <v>1007</v>
      </c>
      <c r="G335" s="16" t="s">
        <v>1096</v>
      </c>
      <c r="H335" s="16" t="s">
        <v>1107</v>
      </c>
      <c r="I335" s="59" t="s">
        <v>1350</v>
      </c>
      <c r="J335" s="10" t="s">
        <v>1196</v>
      </c>
    </row>
    <row r="336" spans="1:10" ht="30" customHeight="1">
      <c r="A336" s="39">
        <v>335</v>
      </c>
      <c r="B336" s="38" t="s">
        <v>4</v>
      </c>
      <c r="C336" s="7" t="s">
        <v>32</v>
      </c>
      <c r="D336" s="3" t="s">
        <v>1074</v>
      </c>
      <c r="E336" s="44" t="s">
        <v>791</v>
      </c>
      <c r="F336" s="49" t="s">
        <v>1007</v>
      </c>
      <c r="G336" s="16" t="s">
        <v>1096</v>
      </c>
      <c r="H336" s="16" t="s">
        <v>1107</v>
      </c>
      <c r="I336" s="59" t="s">
        <v>1351</v>
      </c>
      <c r="J336" s="10" t="s">
        <v>1196</v>
      </c>
    </row>
    <row r="337" spans="1:10" ht="30" customHeight="1">
      <c r="A337" s="39">
        <v>336</v>
      </c>
      <c r="B337" s="38" t="s">
        <v>4</v>
      </c>
      <c r="C337" s="7" t="s">
        <v>32</v>
      </c>
      <c r="D337" s="3" t="s">
        <v>1075</v>
      </c>
      <c r="E337" s="44" t="s">
        <v>793</v>
      </c>
      <c r="F337" s="49" t="s">
        <v>1007</v>
      </c>
      <c r="G337" s="16" t="s">
        <v>1093</v>
      </c>
      <c r="H337" s="16" t="s">
        <v>1095</v>
      </c>
      <c r="I337" s="59" t="s">
        <v>296</v>
      </c>
      <c r="J337" s="10" t="s">
        <v>1196</v>
      </c>
    </row>
    <row r="338" spans="1:10" ht="30" customHeight="1">
      <c r="A338" s="37">
        <v>337</v>
      </c>
      <c r="B338" s="38" t="s">
        <v>4</v>
      </c>
      <c r="C338" s="7" t="s">
        <v>32</v>
      </c>
      <c r="D338" s="3" t="s">
        <v>1076</v>
      </c>
      <c r="E338" s="44" t="s">
        <v>796</v>
      </c>
      <c r="F338" s="49" t="s">
        <v>1007</v>
      </c>
      <c r="G338" s="16" t="s">
        <v>1093</v>
      </c>
      <c r="H338" s="16" t="s">
        <v>1095</v>
      </c>
      <c r="I338" s="59" t="s">
        <v>297</v>
      </c>
      <c r="J338" s="10" t="s">
        <v>1196</v>
      </c>
    </row>
    <row r="339" spans="1:10" ht="30" customHeight="1">
      <c r="A339" s="39">
        <v>338</v>
      </c>
      <c r="B339" s="4" t="s">
        <v>4</v>
      </c>
      <c r="C339" s="7" t="s">
        <v>32</v>
      </c>
      <c r="D339" s="3" t="s">
        <v>1077</v>
      </c>
      <c r="E339" s="44" t="s">
        <v>777</v>
      </c>
      <c r="F339" s="49" t="s">
        <v>1007</v>
      </c>
      <c r="G339" s="16" t="s">
        <v>1093</v>
      </c>
      <c r="H339" s="16" t="s">
        <v>1095</v>
      </c>
      <c r="I339" s="59" t="s">
        <v>289</v>
      </c>
      <c r="J339" s="10" t="s">
        <v>1191</v>
      </c>
    </row>
    <row r="340" spans="1:10" ht="30" customHeight="1">
      <c r="A340" s="39">
        <v>339</v>
      </c>
      <c r="B340" s="38" t="s">
        <v>7</v>
      </c>
      <c r="C340" s="7" t="s">
        <v>90</v>
      </c>
      <c r="D340" s="3" t="s">
        <v>1117</v>
      </c>
      <c r="E340" s="44" t="s">
        <v>547</v>
      </c>
      <c r="F340" s="49" t="s">
        <v>1007</v>
      </c>
      <c r="G340" s="16" t="s">
        <v>1093</v>
      </c>
      <c r="H340" s="16" t="s">
        <v>1095</v>
      </c>
      <c r="I340" s="59" t="s">
        <v>91</v>
      </c>
      <c r="J340" s="10" t="s">
        <v>1174</v>
      </c>
    </row>
    <row r="341" spans="1:10" ht="30" customHeight="1">
      <c r="A341" s="37">
        <v>340</v>
      </c>
      <c r="B341" s="38" t="s">
        <v>7</v>
      </c>
      <c r="C341" s="7" t="s">
        <v>90</v>
      </c>
      <c r="D341" s="3" t="s">
        <v>1118</v>
      </c>
      <c r="E341" s="44" t="s">
        <v>620</v>
      </c>
      <c r="F341" s="49" t="s">
        <v>1007</v>
      </c>
      <c r="G341" s="21" t="s">
        <v>1093</v>
      </c>
      <c r="H341" s="21" t="s">
        <v>1095</v>
      </c>
      <c r="I341" s="62" t="s">
        <v>167</v>
      </c>
      <c r="J341" s="54" t="s">
        <v>1175</v>
      </c>
    </row>
    <row r="342" spans="1:10" ht="30" customHeight="1">
      <c r="A342" s="39">
        <v>341</v>
      </c>
      <c r="B342" s="38" t="s">
        <v>7</v>
      </c>
      <c r="C342" s="7" t="s">
        <v>90</v>
      </c>
      <c r="D342" s="3" t="s">
        <v>1008</v>
      </c>
      <c r="E342" s="44" t="s">
        <v>634</v>
      </c>
      <c r="F342" s="49" t="s">
        <v>1007</v>
      </c>
      <c r="G342" s="21" t="s">
        <v>1093</v>
      </c>
      <c r="H342" s="21" t="s">
        <v>1095</v>
      </c>
      <c r="I342" s="62" t="s">
        <v>182</v>
      </c>
      <c r="J342" s="54" t="s">
        <v>1175</v>
      </c>
    </row>
    <row r="343" spans="1:10" ht="30" customHeight="1">
      <c r="A343" s="39">
        <v>342</v>
      </c>
      <c r="B343" s="38" t="s">
        <v>7</v>
      </c>
      <c r="C343" s="7" t="s">
        <v>90</v>
      </c>
      <c r="D343" s="3" t="s">
        <v>1009</v>
      </c>
      <c r="E343" s="44" t="s">
        <v>635</v>
      </c>
      <c r="F343" s="49" t="s">
        <v>1007</v>
      </c>
      <c r="G343" s="21" t="s">
        <v>1093</v>
      </c>
      <c r="H343" s="21" t="s">
        <v>1095</v>
      </c>
      <c r="I343" s="62" t="s">
        <v>183</v>
      </c>
      <c r="J343" s="54" t="s">
        <v>1175</v>
      </c>
    </row>
    <row r="344" spans="1:10" ht="30" customHeight="1">
      <c r="A344" s="37">
        <v>343</v>
      </c>
      <c r="B344" s="38" t="s">
        <v>7</v>
      </c>
      <c r="C344" s="7" t="s">
        <v>90</v>
      </c>
      <c r="D344" s="3" t="s">
        <v>1010</v>
      </c>
      <c r="E344" s="44" t="s">
        <v>650</v>
      </c>
      <c r="F344" s="49" t="s">
        <v>1007</v>
      </c>
      <c r="G344" s="27" t="s">
        <v>1093</v>
      </c>
      <c r="H344" s="27" t="s">
        <v>1095</v>
      </c>
      <c r="I344" s="61" t="s">
        <v>1352</v>
      </c>
      <c r="J344" s="10" t="s">
        <v>1192</v>
      </c>
    </row>
    <row r="345" spans="1:10" ht="30" customHeight="1">
      <c r="A345" s="39">
        <v>344</v>
      </c>
      <c r="B345" s="38" t="s">
        <v>7</v>
      </c>
      <c r="C345" s="7" t="s">
        <v>90</v>
      </c>
      <c r="D345" s="3" t="s">
        <v>1011</v>
      </c>
      <c r="E345" s="44" t="s">
        <v>489</v>
      </c>
      <c r="F345" s="49" t="s">
        <v>1007</v>
      </c>
      <c r="G345" s="19" t="s">
        <v>1102</v>
      </c>
      <c r="H345" s="19" t="s">
        <v>1106</v>
      </c>
      <c r="I345" s="59" t="s">
        <v>1353</v>
      </c>
      <c r="J345" s="10" t="s">
        <v>1183</v>
      </c>
    </row>
    <row r="346" spans="1:10" ht="30" customHeight="1">
      <c r="A346" s="39">
        <v>345</v>
      </c>
      <c r="B346" s="38" t="s">
        <v>7</v>
      </c>
      <c r="C346" s="7" t="s">
        <v>90</v>
      </c>
      <c r="D346" s="3" t="s">
        <v>1012</v>
      </c>
      <c r="E346" s="44" t="s">
        <v>755</v>
      </c>
      <c r="F346" s="49" t="s">
        <v>1007</v>
      </c>
      <c r="G346" s="16" t="s">
        <v>1093</v>
      </c>
      <c r="H346" s="16" t="s">
        <v>1095</v>
      </c>
      <c r="I346" s="59" t="s">
        <v>273</v>
      </c>
      <c r="J346" s="10" t="s">
        <v>1187</v>
      </c>
    </row>
    <row r="347" spans="1:10" ht="30" customHeight="1">
      <c r="A347" s="37">
        <v>346</v>
      </c>
      <c r="B347" s="38" t="s">
        <v>7</v>
      </c>
      <c r="C347" s="7" t="s">
        <v>90</v>
      </c>
      <c r="D347" s="3" t="s">
        <v>1013</v>
      </c>
      <c r="E347" s="44" t="s">
        <v>758</v>
      </c>
      <c r="F347" s="49" t="s">
        <v>1007</v>
      </c>
      <c r="G347" s="16" t="s">
        <v>1093</v>
      </c>
      <c r="H347" s="16" t="s">
        <v>1095</v>
      </c>
      <c r="I347" s="59" t="s">
        <v>276</v>
      </c>
      <c r="J347" s="10" t="s">
        <v>1187</v>
      </c>
    </row>
    <row r="348" spans="1:10" ht="30" customHeight="1">
      <c r="A348" s="39">
        <v>347</v>
      </c>
      <c r="B348" s="38" t="s">
        <v>7</v>
      </c>
      <c r="C348" s="7" t="s">
        <v>90</v>
      </c>
      <c r="D348" s="3" t="s">
        <v>1014</v>
      </c>
      <c r="E348" s="44" t="s">
        <v>761</v>
      </c>
      <c r="F348" s="49" t="s">
        <v>1007</v>
      </c>
      <c r="G348" s="16" t="s">
        <v>1093</v>
      </c>
      <c r="H348" s="16" t="s">
        <v>1095</v>
      </c>
      <c r="I348" s="59" t="s">
        <v>279</v>
      </c>
      <c r="J348" s="10" t="s">
        <v>1187</v>
      </c>
    </row>
    <row r="349" spans="1:10" ht="30" customHeight="1">
      <c r="A349" s="39">
        <v>348</v>
      </c>
      <c r="B349" s="38" t="s">
        <v>7</v>
      </c>
      <c r="C349" s="7" t="s">
        <v>90</v>
      </c>
      <c r="D349" s="3" t="s">
        <v>1015</v>
      </c>
      <c r="E349" s="44" t="s">
        <v>763</v>
      </c>
      <c r="F349" s="49" t="s">
        <v>1007</v>
      </c>
      <c r="G349" s="16" t="s">
        <v>1093</v>
      </c>
      <c r="H349" s="16" t="s">
        <v>1095</v>
      </c>
      <c r="I349" s="59" t="s">
        <v>281</v>
      </c>
      <c r="J349" s="10" t="s">
        <v>1187</v>
      </c>
    </row>
    <row r="350" spans="1:10" ht="30" customHeight="1">
      <c r="A350" s="37">
        <v>349</v>
      </c>
      <c r="B350" s="38" t="s">
        <v>7</v>
      </c>
      <c r="C350" s="7" t="s">
        <v>90</v>
      </c>
      <c r="D350" s="3" t="s">
        <v>1016</v>
      </c>
      <c r="E350" s="44" t="s">
        <v>764</v>
      </c>
      <c r="F350" s="49" t="s">
        <v>1007</v>
      </c>
      <c r="G350" s="16" t="s">
        <v>1093</v>
      </c>
      <c r="H350" s="16" t="s">
        <v>1095</v>
      </c>
      <c r="I350" s="59" t="s">
        <v>282</v>
      </c>
      <c r="J350" s="10" t="s">
        <v>1187</v>
      </c>
    </row>
    <row r="351" spans="1:10" ht="30" customHeight="1">
      <c r="A351" s="39">
        <v>350</v>
      </c>
      <c r="B351" s="38" t="s">
        <v>7</v>
      </c>
      <c r="C351" s="7" t="s">
        <v>90</v>
      </c>
      <c r="D351" s="3" t="s">
        <v>1017</v>
      </c>
      <c r="E351" s="44" t="s">
        <v>720</v>
      </c>
      <c r="F351" s="49" t="s">
        <v>1007</v>
      </c>
      <c r="G351" s="20" t="s">
        <v>1093</v>
      </c>
      <c r="H351" s="20" t="s">
        <v>1095</v>
      </c>
      <c r="I351" s="61" t="s">
        <v>242</v>
      </c>
      <c r="J351" s="52" t="s">
        <v>1204</v>
      </c>
    </row>
    <row r="352" spans="1:10" ht="30" customHeight="1">
      <c r="A352" s="39">
        <v>351</v>
      </c>
      <c r="B352" s="38" t="s">
        <v>7</v>
      </c>
      <c r="C352" s="7" t="s">
        <v>90</v>
      </c>
      <c r="D352" s="3" t="s">
        <v>1018</v>
      </c>
      <c r="E352" s="44" t="s">
        <v>722</v>
      </c>
      <c r="F352" s="49" t="s">
        <v>1007</v>
      </c>
      <c r="G352" s="20" t="s">
        <v>1096</v>
      </c>
      <c r="H352" s="20" t="s">
        <v>1107</v>
      </c>
      <c r="I352" s="61" t="s">
        <v>1354</v>
      </c>
      <c r="J352" s="52" t="s">
        <v>1204</v>
      </c>
    </row>
    <row r="353" spans="1:10" ht="30" customHeight="1">
      <c r="A353" s="37">
        <v>352</v>
      </c>
      <c r="B353" s="38" t="s">
        <v>7</v>
      </c>
      <c r="C353" s="7" t="s">
        <v>90</v>
      </c>
      <c r="D353" s="3" t="s">
        <v>1019</v>
      </c>
      <c r="E353" s="44" t="s">
        <v>727</v>
      </c>
      <c r="F353" s="49" t="s">
        <v>1007</v>
      </c>
      <c r="G353" s="20" t="s">
        <v>1093</v>
      </c>
      <c r="H353" s="20" t="s">
        <v>1095</v>
      </c>
      <c r="I353" s="61" t="s">
        <v>246</v>
      </c>
      <c r="J353" s="52" t="s">
        <v>1204</v>
      </c>
    </row>
    <row r="354" spans="1:10" ht="30" customHeight="1">
      <c r="A354" s="39">
        <v>353</v>
      </c>
      <c r="B354" s="38" t="s">
        <v>7</v>
      </c>
      <c r="C354" s="7" t="s">
        <v>90</v>
      </c>
      <c r="D354" s="3" t="s">
        <v>1020</v>
      </c>
      <c r="E354" s="44" t="s">
        <v>728</v>
      </c>
      <c r="F354" s="49" t="s">
        <v>1007</v>
      </c>
      <c r="G354" s="19" t="s">
        <v>1096</v>
      </c>
      <c r="H354" s="19" t="s">
        <v>1107</v>
      </c>
      <c r="I354" s="59" t="s">
        <v>1355</v>
      </c>
      <c r="J354" s="10" t="s">
        <v>1204</v>
      </c>
    </row>
    <row r="355" spans="1:10" ht="30" customHeight="1">
      <c r="A355" s="39">
        <v>354</v>
      </c>
      <c r="B355" s="38" t="s">
        <v>7</v>
      </c>
      <c r="C355" s="7" t="s">
        <v>90</v>
      </c>
      <c r="D355" s="3" t="s">
        <v>1021</v>
      </c>
      <c r="E355" s="44" t="s">
        <v>730</v>
      </c>
      <c r="F355" s="49" t="s">
        <v>1007</v>
      </c>
      <c r="G355" s="19" t="s">
        <v>1093</v>
      </c>
      <c r="H355" s="19" t="s">
        <v>1095</v>
      </c>
      <c r="I355" s="59" t="s">
        <v>247</v>
      </c>
      <c r="J355" s="10" t="s">
        <v>1204</v>
      </c>
    </row>
    <row r="356" spans="1:10" ht="30" customHeight="1">
      <c r="A356" s="37">
        <v>355</v>
      </c>
      <c r="B356" s="38" t="s">
        <v>12</v>
      </c>
      <c r="C356" s="7" t="s">
        <v>27</v>
      </c>
      <c r="D356" s="3" t="s">
        <v>1117</v>
      </c>
      <c r="E356" s="44" t="s">
        <v>536</v>
      </c>
      <c r="F356" s="49" t="s">
        <v>1007</v>
      </c>
      <c r="G356" s="16" t="s">
        <v>1093</v>
      </c>
      <c r="H356" s="16" t="s">
        <v>1095</v>
      </c>
      <c r="I356" s="59" t="s">
        <v>77</v>
      </c>
      <c r="J356" s="10" t="s">
        <v>1174</v>
      </c>
    </row>
    <row r="357" spans="1:10" ht="30" customHeight="1">
      <c r="A357" s="39">
        <v>356</v>
      </c>
      <c r="B357" s="38" t="s">
        <v>12</v>
      </c>
      <c r="C357" s="7" t="s">
        <v>27</v>
      </c>
      <c r="D357" s="3" t="s">
        <v>1150</v>
      </c>
      <c r="E357" s="44" t="s">
        <v>559</v>
      </c>
      <c r="F357" s="49" t="s">
        <v>1007</v>
      </c>
      <c r="G357" s="30" t="s">
        <v>1093</v>
      </c>
      <c r="H357" s="30" t="s">
        <v>1095</v>
      </c>
      <c r="I357" s="62" t="s">
        <v>104</v>
      </c>
      <c r="J357" s="10" t="s">
        <v>1174</v>
      </c>
    </row>
    <row r="358" spans="1:10" ht="30" customHeight="1">
      <c r="A358" s="39">
        <v>357</v>
      </c>
      <c r="B358" s="38" t="s">
        <v>12</v>
      </c>
      <c r="C358" s="7" t="s">
        <v>27</v>
      </c>
      <c r="D358" s="3" t="s">
        <v>1008</v>
      </c>
      <c r="E358" s="44" t="s">
        <v>563</v>
      </c>
      <c r="F358" s="49" t="s">
        <v>1007</v>
      </c>
      <c r="G358" s="16" t="s">
        <v>1093</v>
      </c>
      <c r="H358" s="16" t="s">
        <v>1095</v>
      </c>
      <c r="I358" s="59" t="s">
        <v>108</v>
      </c>
      <c r="J358" s="10" t="s">
        <v>1174</v>
      </c>
    </row>
    <row r="359" spans="1:10" ht="30" customHeight="1">
      <c r="A359" s="37">
        <v>358</v>
      </c>
      <c r="B359" s="38" t="s">
        <v>12</v>
      </c>
      <c r="C359" s="7" t="s">
        <v>27</v>
      </c>
      <c r="D359" s="3" t="s">
        <v>1009</v>
      </c>
      <c r="E359" s="44" t="s">
        <v>571</v>
      </c>
      <c r="F359" s="49" t="s">
        <v>1007</v>
      </c>
      <c r="G359" s="16" t="s">
        <v>1093</v>
      </c>
      <c r="H359" s="16" t="s">
        <v>1095</v>
      </c>
      <c r="I359" s="59" t="s">
        <v>116</v>
      </c>
      <c r="J359" s="10" t="s">
        <v>1174</v>
      </c>
    </row>
    <row r="360" spans="1:10" ht="30" customHeight="1">
      <c r="A360" s="39">
        <v>359</v>
      </c>
      <c r="B360" s="38" t="s">
        <v>12</v>
      </c>
      <c r="C360" s="7" t="s">
        <v>27</v>
      </c>
      <c r="D360" s="3" t="s">
        <v>1010</v>
      </c>
      <c r="E360" s="44" t="s">
        <v>609</v>
      </c>
      <c r="F360" s="49" t="s">
        <v>1007</v>
      </c>
      <c r="G360" s="26" t="s">
        <v>1093</v>
      </c>
      <c r="H360" s="26" t="s">
        <v>1095</v>
      </c>
      <c r="I360" s="66" t="s">
        <v>156</v>
      </c>
      <c r="J360" s="11" t="s">
        <v>1175</v>
      </c>
    </row>
    <row r="361" spans="1:10" ht="30" customHeight="1">
      <c r="A361" s="39">
        <v>360</v>
      </c>
      <c r="B361" s="38" t="s">
        <v>12</v>
      </c>
      <c r="C361" s="7" t="s">
        <v>27</v>
      </c>
      <c r="D361" s="3" t="s">
        <v>1011</v>
      </c>
      <c r="E361" s="44" t="s">
        <v>611</v>
      </c>
      <c r="F361" s="49" t="s">
        <v>1007</v>
      </c>
      <c r="G361" s="17" t="s">
        <v>1093</v>
      </c>
      <c r="H361" s="17" t="s">
        <v>1095</v>
      </c>
      <c r="I361" s="60" t="s">
        <v>158</v>
      </c>
      <c r="J361" s="9" t="s">
        <v>1175</v>
      </c>
    </row>
    <row r="362" spans="1:10" ht="30" customHeight="1">
      <c r="A362" s="37">
        <v>361</v>
      </c>
      <c r="B362" s="38" t="s">
        <v>12</v>
      </c>
      <c r="C362" s="7" t="s">
        <v>27</v>
      </c>
      <c r="D362" s="3" t="s">
        <v>1012</v>
      </c>
      <c r="E362" s="44" t="s">
        <v>438</v>
      </c>
      <c r="F362" s="49" t="s">
        <v>1007</v>
      </c>
      <c r="G362" s="19" t="s">
        <v>1102</v>
      </c>
      <c r="H362" s="19" t="s">
        <v>1106</v>
      </c>
      <c r="I362" s="59" t="s">
        <v>1356</v>
      </c>
      <c r="J362" s="10" t="s">
        <v>1183</v>
      </c>
    </row>
    <row r="363" spans="1:10" ht="30" customHeight="1">
      <c r="A363" s="39">
        <v>362</v>
      </c>
      <c r="B363" s="38" t="s">
        <v>12</v>
      </c>
      <c r="C363" s="7" t="s">
        <v>27</v>
      </c>
      <c r="D363" s="3" t="s">
        <v>1013</v>
      </c>
      <c r="E363" s="44" t="s">
        <v>470</v>
      </c>
      <c r="F363" s="49" t="s">
        <v>1007</v>
      </c>
      <c r="G363" s="19" t="s">
        <v>1102</v>
      </c>
      <c r="H363" s="19" t="s">
        <v>1106</v>
      </c>
      <c r="I363" s="59" t="s">
        <v>1357</v>
      </c>
      <c r="J363" s="10" t="s">
        <v>1183</v>
      </c>
    </row>
    <row r="364" spans="1:10" ht="30" customHeight="1">
      <c r="A364" s="39">
        <v>363</v>
      </c>
      <c r="B364" s="38" t="s">
        <v>12</v>
      </c>
      <c r="C364" s="7" t="s">
        <v>27</v>
      </c>
      <c r="D364" s="3" t="s">
        <v>1014</v>
      </c>
      <c r="E364" s="44" t="s">
        <v>477</v>
      </c>
      <c r="F364" s="49" t="s">
        <v>1007</v>
      </c>
      <c r="G364" s="19" t="s">
        <v>1102</v>
      </c>
      <c r="H364" s="19" t="s">
        <v>1106</v>
      </c>
      <c r="I364" s="59" t="s">
        <v>1358</v>
      </c>
      <c r="J364" s="10" t="s">
        <v>1183</v>
      </c>
    </row>
    <row r="365" spans="1:10" ht="30" customHeight="1">
      <c r="A365" s="37">
        <v>364</v>
      </c>
      <c r="B365" s="38" t="s">
        <v>256</v>
      </c>
      <c r="C365" s="7" t="s">
        <v>249</v>
      </c>
      <c r="D365" s="3" t="s">
        <v>1151</v>
      </c>
      <c r="E365" s="44" t="s">
        <v>567</v>
      </c>
      <c r="F365" s="49" t="s">
        <v>1007</v>
      </c>
      <c r="G365" s="16" t="s">
        <v>1093</v>
      </c>
      <c r="H365" s="16" t="s">
        <v>1095</v>
      </c>
      <c r="I365" s="59" t="s">
        <v>113</v>
      </c>
      <c r="J365" s="10" t="s">
        <v>1174</v>
      </c>
    </row>
    <row r="366" spans="1:10" ht="30" customHeight="1">
      <c r="A366" s="39">
        <v>365</v>
      </c>
      <c r="B366" s="38" t="s">
        <v>256</v>
      </c>
      <c r="C366" s="7" t="s">
        <v>249</v>
      </c>
      <c r="D366" s="3" t="s">
        <v>1152</v>
      </c>
      <c r="E366" s="44" t="s">
        <v>738</v>
      </c>
      <c r="F366" s="49" t="s">
        <v>1007</v>
      </c>
      <c r="G366" s="19" t="s">
        <v>1093</v>
      </c>
      <c r="H366" s="19" t="s">
        <v>1095</v>
      </c>
      <c r="I366" s="59" t="s">
        <v>257</v>
      </c>
      <c r="J366" s="10" t="s">
        <v>1185</v>
      </c>
    </row>
    <row r="367" spans="1:10" ht="30" customHeight="1">
      <c r="A367" s="39">
        <v>366</v>
      </c>
      <c r="B367" s="38" t="s">
        <v>256</v>
      </c>
      <c r="C367" s="7" t="s">
        <v>249</v>
      </c>
      <c r="D367" s="3" t="s">
        <v>1008</v>
      </c>
      <c r="E367" s="44" t="s">
        <v>739</v>
      </c>
      <c r="F367" s="49" t="s">
        <v>1007</v>
      </c>
      <c r="G367" s="19" t="s">
        <v>1093</v>
      </c>
      <c r="H367" s="19" t="s">
        <v>1095</v>
      </c>
      <c r="I367" s="59" t="s">
        <v>258</v>
      </c>
      <c r="J367" s="10" t="s">
        <v>1185</v>
      </c>
    </row>
    <row r="368" spans="1:10" ht="30" customHeight="1">
      <c r="A368" s="37">
        <v>367</v>
      </c>
      <c r="B368" s="38" t="s">
        <v>256</v>
      </c>
      <c r="C368" s="7" t="s">
        <v>249</v>
      </c>
      <c r="D368" s="3" t="s">
        <v>1009</v>
      </c>
      <c r="E368" s="44" t="s">
        <v>740</v>
      </c>
      <c r="F368" s="49" t="s">
        <v>1007</v>
      </c>
      <c r="G368" s="19" t="s">
        <v>1093</v>
      </c>
      <c r="H368" s="19" t="s">
        <v>1095</v>
      </c>
      <c r="I368" s="59" t="s">
        <v>259</v>
      </c>
      <c r="J368" s="10" t="s">
        <v>1185</v>
      </c>
    </row>
    <row r="369" spans="1:10" ht="30" customHeight="1">
      <c r="A369" s="39">
        <v>368</v>
      </c>
      <c r="B369" s="38" t="s">
        <v>256</v>
      </c>
      <c r="C369" s="7" t="s">
        <v>249</v>
      </c>
      <c r="D369" s="3" t="s">
        <v>1010</v>
      </c>
      <c r="E369" s="44" t="s">
        <v>741</v>
      </c>
      <c r="F369" s="49" t="s">
        <v>1007</v>
      </c>
      <c r="G369" s="19" t="s">
        <v>1093</v>
      </c>
      <c r="H369" s="19" t="s">
        <v>1095</v>
      </c>
      <c r="I369" s="59" t="s">
        <v>260</v>
      </c>
      <c r="J369" s="10" t="s">
        <v>1185</v>
      </c>
    </row>
    <row r="370" spans="1:10" ht="30" customHeight="1">
      <c r="A370" s="39">
        <v>369</v>
      </c>
      <c r="B370" s="38" t="s">
        <v>256</v>
      </c>
      <c r="C370" s="7" t="s">
        <v>249</v>
      </c>
      <c r="D370" s="3" t="s">
        <v>1011</v>
      </c>
      <c r="E370" s="44" t="s">
        <v>742</v>
      </c>
      <c r="F370" s="49" t="s">
        <v>1007</v>
      </c>
      <c r="G370" s="19" t="s">
        <v>1093</v>
      </c>
      <c r="H370" s="19" t="s">
        <v>1095</v>
      </c>
      <c r="I370" s="59" t="s">
        <v>261</v>
      </c>
      <c r="J370" s="10" t="s">
        <v>1185</v>
      </c>
    </row>
    <row r="371" spans="1:10" ht="30" customHeight="1">
      <c r="A371" s="37">
        <v>370</v>
      </c>
      <c r="B371" s="38" t="s">
        <v>256</v>
      </c>
      <c r="C371" s="7" t="s">
        <v>249</v>
      </c>
      <c r="D371" s="3" t="s">
        <v>1012</v>
      </c>
      <c r="E371" s="44" t="s">
        <v>743</v>
      </c>
      <c r="F371" s="49" t="s">
        <v>1007</v>
      </c>
      <c r="G371" s="19" t="s">
        <v>1093</v>
      </c>
      <c r="H371" s="19" t="s">
        <v>1095</v>
      </c>
      <c r="I371" s="59" t="s">
        <v>262</v>
      </c>
      <c r="J371" s="10" t="s">
        <v>1185</v>
      </c>
    </row>
    <row r="372" spans="1:10" ht="30" customHeight="1">
      <c r="A372" s="39">
        <v>371</v>
      </c>
      <c r="B372" s="38" t="s">
        <v>256</v>
      </c>
      <c r="C372" s="7" t="s">
        <v>249</v>
      </c>
      <c r="D372" s="3" t="s">
        <v>1013</v>
      </c>
      <c r="E372" s="44" t="s">
        <v>744</v>
      </c>
      <c r="F372" s="49" t="s">
        <v>1007</v>
      </c>
      <c r="G372" s="19" t="s">
        <v>1093</v>
      </c>
      <c r="H372" s="19" t="s">
        <v>1095</v>
      </c>
      <c r="I372" s="59" t="s">
        <v>263</v>
      </c>
      <c r="J372" s="10" t="s">
        <v>1185</v>
      </c>
    </row>
    <row r="373" spans="1:10" ht="30" customHeight="1">
      <c r="A373" s="39">
        <v>372</v>
      </c>
      <c r="B373" s="38" t="s">
        <v>256</v>
      </c>
      <c r="C373" s="7" t="s">
        <v>249</v>
      </c>
      <c r="D373" s="3" t="s">
        <v>1014</v>
      </c>
      <c r="E373" s="44" t="s">
        <v>745</v>
      </c>
      <c r="F373" s="49" t="s">
        <v>1007</v>
      </c>
      <c r="G373" s="19" t="s">
        <v>1093</v>
      </c>
      <c r="H373" s="19" t="s">
        <v>1095</v>
      </c>
      <c r="I373" s="59" t="s">
        <v>264</v>
      </c>
      <c r="J373" s="10" t="s">
        <v>1185</v>
      </c>
    </row>
    <row r="374" spans="1:10" ht="30" customHeight="1">
      <c r="A374" s="37">
        <v>373</v>
      </c>
      <c r="B374" s="38" t="s">
        <v>17</v>
      </c>
      <c r="C374" s="7" t="s">
        <v>88</v>
      </c>
      <c r="D374" s="3" t="s">
        <v>1153</v>
      </c>
      <c r="E374" s="44" t="s">
        <v>546</v>
      </c>
      <c r="F374" s="49" t="s">
        <v>1007</v>
      </c>
      <c r="G374" s="30" t="s">
        <v>1093</v>
      </c>
      <c r="H374" s="30" t="s">
        <v>1095</v>
      </c>
      <c r="I374" s="62" t="s">
        <v>89</v>
      </c>
      <c r="J374" s="10" t="s">
        <v>1174</v>
      </c>
    </row>
    <row r="375" spans="1:10" ht="30" customHeight="1">
      <c r="A375" s="39">
        <v>374</v>
      </c>
      <c r="B375" s="38" t="s">
        <v>17</v>
      </c>
      <c r="C375" s="7" t="s">
        <v>88</v>
      </c>
      <c r="D375" s="3" t="s">
        <v>1154</v>
      </c>
      <c r="E375" s="44" t="s">
        <v>457</v>
      </c>
      <c r="F375" s="49" t="s">
        <v>1007</v>
      </c>
      <c r="G375" s="19" t="s">
        <v>1102</v>
      </c>
      <c r="H375" s="19" t="s">
        <v>1106</v>
      </c>
      <c r="I375" s="59" t="s">
        <v>1359</v>
      </c>
      <c r="J375" s="10" t="s">
        <v>1183</v>
      </c>
    </row>
    <row r="376" spans="1:10" ht="30" customHeight="1">
      <c r="A376" s="39">
        <v>375</v>
      </c>
      <c r="B376" s="38" t="s">
        <v>17</v>
      </c>
      <c r="C376" s="7" t="s">
        <v>88</v>
      </c>
      <c r="D376" s="3" t="s">
        <v>1008</v>
      </c>
      <c r="E376" s="44" t="s">
        <v>747</v>
      </c>
      <c r="F376" s="49" t="s">
        <v>1007</v>
      </c>
      <c r="G376" s="16" t="s">
        <v>1093</v>
      </c>
      <c r="H376" s="16" t="s">
        <v>1095</v>
      </c>
      <c r="I376" s="59" t="s">
        <v>265</v>
      </c>
      <c r="J376" s="10" t="s">
        <v>1186</v>
      </c>
    </row>
    <row r="377" spans="1:10" ht="30" customHeight="1">
      <c r="A377" s="37">
        <v>376</v>
      </c>
      <c r="B377" s="38" t="s">
        <v>17</v>
      </c>
      <c r="C377" s="7" t="s">
        <v>88</v>
      </c>
      <c r="D377" s="3" t="s">
        <v>1009</v>
      </c>
      <c r="E377" s="44" t="s">
        <v>748</v>
      </c>
      <c r="F377" s="49" t="s">
        <v>1007</v>
      </c>
      <c r="G377" s="16" t="s">
        <v>1093</v>
      </c>
      <c r="H377" s="16" t="s">
        <v>1095</v>
      </c>
      <c r="I377" s="59" t="s">
        <v>266</v>
      </c>
      <c r="J377" s="10" t="s">
        <v>1186</v>
      </c>
    </row>
    <row r="378" spans="1:10" ht="30" customHeight="1">
      <c r="A378" s="39">
        <v>377</v>
      </c>
      <c r="B378" s="38" t="s">
        <v>17</v>
      </c>
      <c r="C378" s="7" t="s">
        <v>88</v>
      </c>
      <c r="D378" s="3" t="s">
        <v>1010</v>
      </c>
      <c r="E378" s="44" t="s">
        <v>750</v>
      </c>
      <c r="F378" s="49" t="s">
        <v>1007</v>
      </c>
      <c r="G378" s="16" t="s">
        <v>1093</v>
      </c>
      <c r="H378" s="16" t="s">
        <v>1095</v>
      </c>
      <c r="I378" s="59" t="s">
        <v>268</v>
      </c>
      <c r="J378" s="10" t="s">
        <v>1186</v>
      </c>
    </row>
    <row r="379" spans="1:10" ht="30" customHeight="1">
      <c r="A379" s="39">
        <v>378</v>
      </c>
      <c r="B379" s="38" t="s">
        <v>10</v>
      </c>
      <c r="C379" s="7" t="s">
        <v>30</v>
      </c>
      <c r="D379" s="3" t="s">
        <v>1155</v>
      </c>
      <c r="E379" s="44" t="s">
        <v>530</v>
      </c>
      <c r="F379" s="49" t="s">
        <v>1007</v>
      </c>
      <c r="G379" s="19" t="s">
        <v>1093</v>
      </c>
      <c r="H379" s="19" t="s">
        <v>1095</v>
      </c>
      <c r="I379" s="59" t="s">
        <v>70</v>
      </c>
      <c r="J379" s="10" t="s">
        <v>1174</v>
      </c>
    </row>
    <row r="380" spans="1:10" ht="30" customHeight="1">
      <c r="A380" s="37">
        <v>379</v>
      </c>
      <c r="B380" s="38" t="s">
        <v>10</v>
      </c>
      <c r="C380" s="7" t="s">
        <v>30</v>
      </c>
      <c r="D380" s="3" t="s">
        <v>1156</v>
      </c>
      <c r="E380" s="44" t="s">
        <v>545</v>
      </c>
      <c r="F380" s="49" t="s">
        <v>1007</v>
      </c>
      <c r="G380" s="30" t="s">
        <v>1093</v>
      </c>
      <c r="H380" s="30" t="s">
        <v>1095</v>
      </c>
      <c r="I380" s="62" t="s">
        <v>87</v>
      </c>
      <c r="J380" s="10" t="s">
        <v>1174</v>
      </c>
    </row>
    <row r="381" spans="1:10" s="1" customFormat="1" ht="30" customHeight="1">
      <c r="A381" s="39">
        <v>380</v>
      </c>
      <c r="B381" s="38" t="s">
        <v>10</v>
      </c>
      <c r="C381" s="7" t="s">
        <v>30</v>
      </c>
      <c r="D381" s="3" t="s">
        <v>1008</v>
      </c>
      <c r="E381" s="44" t="s">
        <v>560</v>
      </c>
      <c r="F381" s="49" t="s">
        <v>1007</v>
      </c>
      <c r="G381" s="21" t="s">
        <v>1093</v>
      </c>
      <c r="H381" s="21" t="s">
        <v>1095</v>
      </c>
      <c r="I381" s="62" t="s">
        <v>105</v>
      </c>
      <c r="J381" s="10" t="s">
        <v>1174</v>
      </c>
    </row>
    <row r="382" spans="1:10" ht="30" customHeight="1">
      <c r="A382" s="39">
        <v>381</v>
      </c>
      <c r="B382" s="38" t="s">
        <v>10</v>
      </c>
      <c r="C382" s="7" t="s">
        <v>30</v>
      </c>
      <c r="D382" s="3" t="s">
        <v>1009</v>
      </c>
      <c r="E382" s="44" t="s">
        <v>610</v>
      </c>
      <c r="F382" s="49" t="s">
        <v>1007</v>
      </c>
      <c r="G382" s="17" t="s">
        <v>1093</v>
      </c>
      <c r="H382" s="17" t="s">
        <v>1095</v>
      </c>
      <c r="I382" s="60" t="s">
        <v>157</v>
      </c>
      <c r="J382" s="9" t="s">
        <v>1175</v>
      </c>
    </row>
    <row r="383" spans="1:10" ht="30" customHeight="1">
      <c r="A383" s="37">
        <v>382</v>
      </c>
      <c r="B383" s="38" t="s">
        <v>10</v>
      </c>
      <c r="C383" s="7" t="s">
        <v>30</v>
      </c>
      <c r="D383" s="3" t="s">
        <v>1010</v>
      </c>
      <c r="E383" s="44" t="s">
        <v>615</v>
      </c>
      <c r="F383" s="49" t="s">
        <v>1007</v>
      </c>
      <c r="G383" s="17" t="s">
        <v>1093</v>
      </c>
      <c r="H383" s="17" t="s">
        <v>1095</v>
      </c>
      <c r="I383" s="60" t="s">
        <v>162</v>
      </c>
      <c r="J383" s="9" t="s">
        <v>1175</v>
      </c>
    </row>
    <row r="384" spans="1:10" ht="30" customHeight="1">
      <c r="A384" s="39">
        <v>383</v>
      </c>
      <c r="B384" s="38" t="s">
        <v>10</v>
      </c>
      <c r="C384" s="7" t="s">
        <v>30</v>
      </c>
      <c r="D384" s="3" t="s">
        <v>1011</v>
      </c>
      <c r="E384" s="44" t="s">
        <v>621</v>
      </c>
      <c r="F384" s="49" t="s">
        <v>1007</v>
      </c>
      <c r="G384" s="17" t="s">
        <v>1093</v>
      </c>
      <c r="H384" s="17" t="s">
        <v>1095</v>
      </c>
      <c r="I384" s="60" t="s">
        <v>168</v>
      </c>
      <c r="J384" s="9" t="s">
        <v>1175</v>
      </c>
    </row>
    <row r="385" spans="1:10" ht="30" customHeight="1">
      <c r="A385" s="39">
        <v>384</v>
      </c>
      <c r="B385" s="38" t="s">
        <v>10</v>
      </c>
      <c r="C385" s="7" t="s">
        <v>30</v>
      </c>
      <c r="D385" s="3" t="s">
        <v>1012</v>
      </c>
      <c r="E385" s="44" t="s">
        <v>627</v>
      </c>
      <c r="F385" s="49" t="s">
        <v>1007</v>
      </c>
      <c r="G385" s="17" t="s">
        <v>1093</v>
      </c>
      <c r="H385" s="17" t="s">
        <v>1095</v>
      </c>
      <c r="I385" s="60" t="s">
        <v>174</v>
      </c>
      <c r="J385" s="9" t="s">
        <v>1175</v>
      </c>
    </row>
    <row r="386" spans="1:10" ht="30" customHeight="1">
      <c r="A386" s="37">
        <v>385</v>
      </c>
      <c r="B386" s="38" t="s">
        <v>10</v>
      </c>
      <c r="C386" s="7" t="s">
        <v>30</v>
      </c>
      <c r="D386" s="3" t="s">
        <v>1013</v>
      </c>
      <c r="E386" s="44" t="s">
        <v>441</v>
      </c>
      <c r="F386" s="49" t="s">
        <v>1007</v>
      </c>
      <c r="G386" s="19" t="s">
        <v>1102</v>
      </c>
      <c r="H386" s="19" t="s">
        <v>1106</v>
      </c>
      <c r="I386" s="59" t="s">
        <v>1360</v>
      </c>
      <c r="J386" s="10" t="s">
        <v>1183</v>
      </c>
    </row>
    <row r="387" spans="1:10" ht="30" customHeight="1">
      <c r="A387" s="39">
        <v>386</v>
      </c>
      <c r="B387" s="38" t="s">
        <v>10</v>
      </c>
      <c r="C387" s="7" t="s">
        <v>30</v>
      </c>
      <c r="D387" s="3" t="s">
        <v>1014</v>
      </c>
      <c r="E387" s="44" t="s">
        <v>442</v>
      </c>
      <c r="F387" s="49" t="s">
        <v>1007</v>
      </c>
      <c r="G387" s="19" t="s">
        <v>1102</v>
      </c>
      <c r="H387" s="19" t="s">
        <v>1106</v>
      </c>
      <c r="I387" s="59" t="s">
        <v>1361</v>
      </c>
      <c r="J387" s="10" t="s">
        <v>1183</v>
      </c>
    </row>
    <row r="388" spans="1:10" ht="30" customHeight="1">
      <c r="A388" s="39">
        <v>387</v>
      </c>
      <c r="B388" s="38" t="s">
        <v>10</v>
      </c>
      <c r="C388" s="7" t="s">
        <v>30</v>
      </c>
      <c r="D388" s="3" t="s">
        <v>1015</v>
      </c>
      <c r="E388" s="44" t="s">
        <v>463</v>
      </c>
      <c r="F388" s="49" t="s">
        <v>1007</v>
      </c>
      <c r="G388" s="19" t="s">
        <v>1102</v>
      </c>
      <c r="H388" s="19" t="s">
        <v>1106</v>
      </c>
      <c r="I388" s="59" t="s">
        <v>1362</v>
      </c>
      <c r="J388" s="10" t="s">
        <v>1183</v>
      </c>
    </row>
    <row r="389" spans="1:10" ht="30" customHeight="1">
      <c r="A389" s="37">
        <v>388</v>
      </c>
      <c r="B389" s="38" t="s">
        <v>10</v>
      </c>
      <c r="C389" s="7" t="s">
        <v>30</v>
      </c>
      <c r="D389" s="3" t="s">
        <v>1016</v>
      </c>
      <c r="E389" s="44" t="s">
        <v>464</v>
      </c>
      <c r="F389" s="49" t="s">
        <v>1007</v>
      </c>
      <c r="G389" s="19" t="s">
        <v>1102</v>
      </c>
      <c r="H389" s="19" t="s">
        <v>1106</v>
      </c>
      <c r="I389" s="59" t="s">
        <v>1363</v>
      </c>
      <c r="J389" s="10" t="s">
        <v>1183</v>
      </c>
    </row>
    <row r="390" spans="1:10" ht="30" customHeight="1">
      <c r="A390" s="39">
        <v>389</v>
      </c>
      <c r="B390" s="38" t="s">
        <v>10</v>
      </c>
      <c r="C390" s="7" t="s">
        <v>30</v>
      </c>
      <c r="D390" s="3" t="s">
        <v>1017</v>
      </c>
      <c r="E390" s="44" t="s">
        <v>474</v>
      </c>
      <c r="F390" s="49" t="s">
        <v>1007</v>
      </c>
      <c r="G390" s="19" t="s">
        <v>1102</v>
      </c>
      <c r="H390" s="19" t="s">
        <v>1106</v>
      </c>
      <c r="I390" s="59" t="s">
        <v>1364</v>
      </c>
      <c r="J390" s="10" t="s">
        <v>1183</v>
      </c>
    </row>
    <row r="391" spans="1:10" ht="30" customHeight="1">
      <c r="A391" s="39">
        <v>390</v>
      </c>
      <c r="B391" s="38" t="s">
        <v>10</v>
      </c>
      <c r="C391" s="7" t="s">
        <v>30</v>
      </c>
      <c r="D391" s="3" t="s">
        <v>1018</v>
      </c>
      <c r="E391" s="44" t="s">
        <v>480</v>
      </c>
      <c r="F391" s="49" t="s">
        <v>1007</v>
      </c>
      <c r="G391" s="19" t="s">
        <v>1102</v>
      </c>
      <c r="H391" s="19" t="s">
        <v>1106</v>
      </c>
      <c r="I391" s="59" t="s">
        <v>1365</v>
      </c>
      <c r="J391" s="10" t="s">
        <v>1183</v>
      </c>
    </row>
    <row r="392" spans="1:10" ht="30" customHeight="1">
      <c r="A392" s="37">
        <v>391</v>
      </c>
      <c r="B392" s="38" t="s">
        <v>10</v>
      </c>
      <c r="C392" s="7" t="s">
        <v>30</v>
      </c>
      <c r="D392" s="3" t="s">
        <v>1019</v>
      </c>
      <c r="E392" s="44" t="s">
        <v>485</v>
      </c>
      <c r="F392" s="49" t="s">
        <v>1007</v>
      </c>
      <c r="G392" s="19" t="s">
        <v>1102</v>
      </c>
      <c r="H392" s="19" t="s">
        <v>1106</v>
      </c>
      <c r="I392" s="59" t="s">
        <v>1366</v>
      </c>
      <c r="J392" s="10" t="s">
        <v>1183</v>
      </c>
    </row>
    <row r="393" spans="1:10" ht="30" customHeight="1">
      <c r="A393" s="39">
        <v>392</v>
      </c>
      <c r="B393" s="38" t="s">
        <v>10</v>
      </c>
      <c r="C393" s="7" t="s">
        <v>30</v>
      </c>
      <c r="D393" s="3" t="s">
        <v>1020</v>
      </c>
      <c r="E393" s="44" t="s">
        <v>982</v>
      </c>
      <c r="F393" s="49" t="s">
        <v>1007</v>
      </c>
      <c r="G393" s="18" t="s">
        <v>1093</v>
      </c>
      <c r="H393" s="18" t="s">
        <v>1095</v>
      </c>
      <c r="I393" s="59" t="s">
        <v>1367</v>
      </c>
      <c r="J393" s="10" t="s">
        <v>1176</v>
      </c>
    </row>
    <row r="394" spans="1:10" ht="30" customHeight="1">
      <c r="A394" s="39">
        <v>393</v>
      </c>
      <c r="B394" s="38" t="s">
        <v>10</v>
      </c>
      <c r="C394" s="7" t="s">
        <v>30</v>
      </c>
      <c r="D394" s="3" t="s">
        <v>1021</v>
      </c>
      <c r="E394" s="44" t="s">
        <v>671</v>
      </c>
      <c r="F394" s="49" t="s">
        <v>1007</v>
      </c>
      <c r="G394" s="19" t="s">
        <v>1093</v>
      </c>
      <c r="H394" s="19" t="s">
        <v>1095</v>
      </c>
      <c r="I394" s="59" t="s">
        <v>208</v>
      </c>
      <c r="J394" s="10" t="s">
        <v>1182</v>
      </c>
    </row>
    <row r="395" spans="1:10" ht="30" customHeight="1">
      <c r="A395" s="37">
        <v>394</v>
      </c>
      <c r="B395" s="38" t="s">
        <v>10</v>
      </c>
      <c r="C395" s="7" t="s">
        <v>30</v>
      </c>
      <c r="D395" s="3" t="s">
        <v>1022</v>
      </c>
      <c r="E395" s="44" t="s">
        <v>672</v>
      </c>
      <c r="F395" s="49" t="s">
        <v>1007</v>
      </c>
      <c r="G395" s="19" t="s">
        <v>1093</v>
      </c>
      <c r="H395" s="19" t="s">
        <v>1095</v>
      </c>
      <c r="I395" s="59" t="s">
        <v>209</v>
      </c>
      <c r="J395" s="10" t="s">
        <v>1182</v>
      </c>
    </row>
    <row r="396" spans="1:10" ht="30" customHeight="1">
      <c r="A396" s="39">
        <v>395</v>
      </c>
      <c r="B396" s="38" t="s">
        <v>10</v>
      </c>
      <c r="C396" s="7" t="s">
        <v>30</v>
      </c>
      <c r="D396" s="3" t="s">
        <v>1023</v>
      </c>
      <c r="E396" s="44" t="s">
        <v>765</v>
      </c>
      <c r="F396" s="49" t="s">
        <v>1007</v>
      </c>
      <c r="G396" s="16" t="s">
        <v>1093</v>
      </c>
      <c r="H396" s="16" t="s">
        <v>1095</v>
      </c>
      <c r="I396" s="59" t="s">
        <v>283</v>
      </c>
      <c r="J396" s="10" t="s">
        <v>1187</v>
      </c>
    </row>
    <row r="397" spans="1:10" ht="30" customHeight="1">
      <c r="A397" s="39">
        <v>396</v>
      </c>
      <c r="B397" s="4" t="s">
        <v>10</v>
      </c>
      <c r="C397" s="7" t="s">
        <v>30</v>
      </c>
      <c r="D397" s="3" t="s">
        <v>1024</v>
      </c>
      <c r="E397" s="44" t="s">
        <v>794</v>
      </c>
      <c r="F397" s="49" t="s">
        <v>1007</v>
      </c>
      <c r="G397" s="16" t="s">
        <v>1096</v>
      </c>
      <c r="H397" s="16" t="s">
        <v>1107</v>
      </c>
      <c r="I397" s="59" t="s">
        <v>1368</v>
      </c>
      <c r="J397" s="10" t="s">
        <v>1196</v>
      </c>
    </row>
    <row r="398" spans="1:10" ht="30" customHeight="1">
      <c r="A398" s="37">
        <v>397</v>
      </c>
      <c r="B398" s="38" t="s">
        <v>10</v>
      </c>
      <c r="C398" s="7" t="s">
        <v>30</v>
      </c>
      <c r="D398" s="3" t="s">
        <v>1025</v>
      </c>
      <c r="E398" s="44" t="s">
        <v>780</v>
      </c>
      <c r="F398" s="49" t="s">
        <v>1007</v>
      </c>
      <c r="G398" s="16" t="s">
        <v>1093</v>
      </c>
      <c r="H398" s="16" t="s">
        <v>1095</v>
      </c>
      <c r="I398" s="59" t="s">
        <v>292</v>
      </c>
      <c r="J398" s="10" t="s">
        <v>1191</v>
      </c>
    </row>
    <row r="399" spans="1:10" ht="30" customHeight="1">
      <c r="A399" s="39">
        <v>398</v>
      </c>
      <c r="B399" s="38" t="s">
        <v>10</v>
      </c>
      <c r="C399" s="7" t="s">
        <v>30</v>
      </c>
      <c r="D399" s="3" t="s">
        <v>1026</v>
      </c>
      <c r="E399" s="44" t="s">
        <v>725</v>
      </c>
      <c r="F399" s="49" t="s">
        <v>1007</v>
      </c>
      <c r="G399" s="20" t="s">
        <v>1093</v>
      </c>
      <c r="H399" s="20" t="s">
        <v>1095</v>
      </c>
      <c r="I399" s="61" t="s">
        <v>245</v>
      </c>
      <c r="J399" s="52" t="s">
        <v>1204</v>
      </c>
    </row>
    <row r="400" spans="1:10" ht="30" customHeight="1">
      <c r="A400" s="39">
        <v>399</v>
      </c>
      <c r="B400" s="38" t="s">
        <v>406</v>
      </c>
      <c r="C400" s="7" t="s">
        <v>96</v>
      </c>
      <c r="D400" s="3" t="s">
        <v>1157</v>
      </c>
      <c r="E400" s="44" t="s">
        <v>553</v>
      </c>
      <c r="F400" s="49" t="s">
        <v>1007</v>
      </c>
      <c r="G400" s="31" t="s">
        <v>1093</v>
      </c>
      <c r="H400" s="31" t="s">
        <v>1095</v>
      </c>
      <c r="I400" s="68" t="s">
        <v>97</v>
      </c>
      <c r="J400" s="10" t="s">
        <v>1174</v>
      </c>
    </row>
    <row r="401" spans="1:10" ht="30" customHeight="1">
      <c r="A401" s="37">
        <v>400</v>
      </c>
      <c r="B401" s="38" t="s">
        <v>406</v>
      </c>
      <c r="C401" s="7" t="s">
        <v>96</v>
      </c>
      <c r="D401" s="3" t="s">
        <v>1158</v>
      </c>
      <c r="E401" s="44" t="s">
        <v>599</v>
      </c>
      <c r="F401" s="49" t="s">
        <v>1007</v>
      </c>
      <c r="G401" s="17" t="s">
        <v>1093</v>
      </c>
      <c r="H401" s="17" t="s">
        <v>1095</v>
      </c>
      <c r="I401" s="60" t="s">
        <v>146</v>
      </c>
      <c r="J401" s="9" t="s">
        <v>1175</v>
      </c>
    </row>
    <row r="402" spans="1:10" ht="30" customHeight="1">
      <c r="A402" s="39">
        <v>401</v>
      </c>
      <c r="B402" s="38" t="s">
        <v>406</v>
      </c>
      <c r="C402" s="7" t="s">
        <v>96</v>
      </c>
      <c r="D402" s="3" t="s">
        <v>1008</v>
      </c>
      <c r="E402" s="44" t="s">
        <v>799</v>
      </c>
      <c r="F402" s="49" t="s">
        <v>1007</v>
      </c>
      <c r="G402" s="16" t="s">
        <v>1093</v>
      </c>
      <c r="H402" s="16" t="s">
        <v>1095</v>
      </c>
      <c r="I402" s="59" t="s">
        <v>299</v>
      </c>
      <c r="J402" s="10" t="s">
        <v>1196</v>
      </c>
    </row>
    <row r="403" spans="1:10" ht="30" customHeight="1">
      <c r="A403" s="39">
        <v>402</v>
      </c>
      <c r="B403" s="38" t="s">
        <v>406</v>
      </c>
      <c r="C403" s="7" t="s">
        <v>96</v>
      </c>
      <c r="D403" s="3" t="s">
        <v>1009</v>
      </c>
      <c r="E403" s="44" t="s">
        <v>781</v>
      </c>
      <c r="F403" s="49" t="s">
        <v>1007</v>
      </c>
      <c r="G403" s="16" t="s">
        <v>1096</v>
      </c>
      <c r="H403" s="16" t="s">
        <v>1107</v>
      </c>
      <c r="I403" s="59" t="s">
        <v>1369</v>
      </c>
      <c r="J403" s="10" t="s">
        <v>1191</v>
      </c>
    </row>
    <row r="404" spans="1:10" ht="30" customHeight="1">
      <c r="A404" s="37">
        <v>403</v>
      </c>
      <c r="B404" s="38" t="s">
        <v>406</v>
      </c>
      <c r="C404" s="7" t="s">
        <v>96</v>
      </c>
      <c r="D404" s="3" t="s">
        <v>1010</v>
      </c>
      <c r="E404" s="44" t="s">
        <v>718</v>
      </c>
      <c r="F404" s="49" t="s">
        <v>1007</v>
      </c>
      <c r="G404" s="20" t="s">
        <v>1096</v>
      </c>
      <c r="H404" s="20" t="s">
        <v>1107</v>
      </c>
      <c r="I404" s="61" t="s">
        <v>1370</v>
      </c>
      <c r="J404" s="52" t="s">
        <v>1204</v>
      </c>
    </row>
    <row r="405" spans="1:10" ht="30" customHeight="1">
      <c r="A405" s="39">
        <v>404</v>
      </c>
      <c r="B405" s="38" t="s">
        <v>6</v>
      </c>
      <c r="C405" s="7" t="s">
        <v>36</v>
      </c>
      <c r="D405" s="3" t="s">
        <v>1117</v>
      </c>
      <c r="E405" s="44" t="s">
        <v>500</v>
      </c>
      <c r="F405" s="49" t="s">
        <v>1007</v>
      </c>
      <c r="G405" s="16" t="s">
        <v>1093</v>
      </c>
      <c r="H405" s="16" t="s">
        <v>1095</v>
      </c>
      <c r="I405" s="59" t="s">
        <v>37</v>
      </c>
      <c r="J405" s="10" t="s">
        <v>1174</v>
      </c>
    </row>
    <row r="406" spans="1:10" ht="30" customHeight="1">
      <c r="A406" s="39">
        <v>405</v>
      </c>
      <c r="B406" s="38" t="s">
        <v>6</v>
      </c>
      <c r="C406" s="7" t="s">
        <v>36</v>
      </c>
      <c r="D406" s="3" t="s">
        <v>1118</v>
      </c>
      <c r="E406" s="44" t="s">
        <v>538</v>
      </c>
      <c r="F406" s="49" t="s">
        <v>1007</v>
      </c>
      <c r="G406" s="16" t="s">
        <v>1093</v>
      </c>
      <c r="H406" s="16" t="s">
        <v>1095</v>
      </c>
      <c r="I406" s="59" t="s">
        <v>80</v>
      </c>
      <c r="J406" s="10" t="s">
        <v>1174</v>
      </c>
    </row>
    <row r="407" spans="1:10" ht="30" customHeight="1">
      <c r="A407" s="37">
        <v>406</v>
      </c>
      <c r="B407" s="38" t="s">
        <v>6</v>
      </c>
      <c r="C407" s="7" t="s">
        <v>36</v>
      </c>
      <c r="D407" s="3" t="s">
        <v>1008</v>
      </c>
      <c r="E407" s="44" t="s">
        <v>539</v>
      </c>
      <c r="F407" s="49" t="s">
        <v>1007</v>
      </c>
      <c r="G407" s="30" t="s">
        <v>1093</v>
      </c>
      <c r="H407" s="30" t="s">
        <v>1095</v>
      </c>
      <c r="I407" s="62" t="s">
        <v>81</v>
      </c>
      <c r="J407" s="10" t="s">
        <v>1174</v>
      </c>
    </row>
    <row r="408" spans="1:10" ht="30" customHeight="1">
      <c r="A408" s="39">
        <v>407</v>
      </c>
      <c r="B408" s="38" t="s">
        <v>6</v>
      </c>
      <c r="C408" s="7" t="s">
        <v>36</v>
      </c>
      <c r="D408" s="3" t="s">
        <v>1009</v>
      </c>
      <c r="E408" s="44" t="s">
        <v>542</v>
      </c>
      <c r="F408" s="49" t="s">
        <v>1007</v>
      </c>
      <c r="G408" s="16" t="s">
        <v>1093</v>
      </c>
      <c r="H408" s="16" t="s">
        <v>1095</v>
      </c>
      <c r="I408" s="59" t="s">
        <v>84</v>
      </c>
      <c r="J408" s="10" t="s">
        <v>1174</v>
      </c>
    </row>
    <row r="409" spans="1:10" ht="30" customHeight="1">
      <c r="A409" s="39">
        <v>408</v>
      </c>
      <c r="B409" s="38" t="s">
        <v>6</v>
      </c>
      <c r="C409" s="7" t="s">
        <v>36</v>
      </c>
      <c r="D409" s="3" t="s">
        <v>1010</v>
      </c>
      <c r="E409" s="44" t="s">
        <v>543</v>
      </c>
      <c r="F409" s="49" t="s">
        <v>1007</v>
      </c>
      <c r="G409" s="16" t="s">
        <v>1093</v>
      </c>
      <c r="H409" s="16" t="s">
        <v>1095</v>
      </c>
      <c r="I409" s="59" t="s">
        <v>85</v>
      </c>
      <c r="J409" s="10" t="s">
        <v>1174</v>
      </c>
    </row>
    <row r="410" spans="1:10" ht="30" customHeight="1">
      <c r="A410" s="37">
        <v>409</v>
      </c>
      <c r="B410" s="38" t="s">
        <v>6</v>
      </c>
      <c r="C410" s="7" t="s">
        <v>36</v>
      </c>
      <c r="D410" s="3" t="s">
        <v>1041</v>
      </c>
      <c r="E410" s="44" t="s">
        <v>544</v>
      </c>
      <c r="F410" s="49" t="s">
        <v>1007</v>
      </c>
      <c r="G410" s="16" t="s">
        <v>1093</v>
      </c>
      <c r="H410" s="16" t="s">
        <v>1095</v>
      </c>
      <c r="I410" s="59" t="s">
        <v>86</v>
      </c>
      <c r="J410" s="10" t="s">
        <v>1174</v>
      </c>
    </row>
    <row r="411" spans="1:10" ht="30" customHeight="1">
      <c r="A411" s="39">
        <v>410</v>
      </c>
      <c r="B411" s="38" t="s">
        <v>6</v>
      </c>
      <c r="C411" s="7" t="s">
        <v>36</v>
      </c>
      <c r="D411" s="3" t="s">
        <v>1012</v>
      </c>
      <c r="E411" s="44" t="s">
        <v>550</v>
      </c>
      <c r="F411" s="49" t="s">
        <v>1007</v>
      </c>
      <c r="G411" s="32" t="s">
        <v>1093</v>
      </c>
      <c r="H411" s="32" t="s">
        <v>1095</v>
      </c>
      <c r="I411" s="69" t="s">
        <v>1437</v>
      </c>
      <c r="J411" s="10" t="s">
        <v>1174</v>
      </c>
    </row>
    <row r="412" spans="1:10" ht="30" customHeight="1">
      <c r="A412" s="39">
        <v>411</v>
      </c>
      <c r="B412" s="38" t="s">
        <v>6</v>
      </c>
      <c r="C412" s="7" t="s">
        <v>1159</v>
      </c>
      <c r="D412" s="3" t="s">
        <v>1078</v>
      </c>
      <c r="E412" s="44" t="s">
        <v>551</v>
      </c>
      <c r="F412" s="49" t="s">
        <v>1007</v>
      </c>
      <c r="G412" s="30" t="s">
        <v>1093</v>
      </c>
      <c r="H412" s="30" t="s">
        <v>1095</v>
      </c>
      <c r="I412" s="62" t="s">
        <v>94</v>
      </c>
      <c r="J412" s="10" t="s">
        <v>1174</v>
      </c>
    </row>
    <row r="413" spans="1:10" ht="30" customHeight="1">
      <c r="A413" s="37">
        <v>412</v>
      </c>
      <c r="B413" s="38" t="s">
        <v>6</v>
      </c>
      <c r="C413" s="7" t="s">
        <v>36</v>
      </c>
      <c r="D413" s="3" t="s">
        <v>1043</v>
      </c>
      <c r="E413" s="44" t="s">
        <v>558</v>
      </c>
      <c r="F413" s="49" t="s">
        <v>1007</v>
      </c>
      <c r="G413" s="16" t="s">
        <v>1093</v>
      </c>
      <c r="H413" s="16" t="s">
        <v>1095</v>
      </c>
      <c r="I413" s="59" t="s">
        <v>103</v>
      </c>
      <c r="J413" s="10" t="s">
        <v>1174</v>
      </c>
    </row>
    <row r="414" spans="1:10" ht="30" customHeight="1">
      <c r="A414" s="39">
        <v>413</v>
      </c>
      <c r="B414" s="38" t="s">
        <v>6</v>
      </c>
      <c r="C414" s="7" t="s">
        <v>36</v>
      </c>
      <c r="D414" s="3" t="s">
        <v>1015</v>
      </c>
      <c r="E414" s="44" t="s">
        <v>561</v>
      </c>
      <c r="F414" s="49" t="s">
        <v>1007</v>
      </c>
      <c r="G414" s="33" t="s">
        <v>1093</v>
      </c>
      <c r="H414" s="33" t="s">
        <v>1095</v>
      </c>
      <c r="I414" s="67" t="s">
        <v>106</v>
      </c>
      <c r="J414" s="10" t="s">
        <v>1174</v>
      </c>
    </row>
    <row r="415" spans="1:10" ht="30" customHeight="1">
      <c r="A415" s="39">
        <v>414</v>
      </c>
      <c r="B415" s="38" t="s">
        <v>6</v>
      </c>
      <c r="C415" s="7" t="s">
        <v>36</v>
      </c>
      <c r="D415" s="3" t="s">
        <v>1016</v>
      </c>
      <c r="E415" s="44" t="s">
        <v>565</v>
      </c>
      <c r="F415" s="49" t="s">
        <v>1007</v>
      </c>
      <c r="G415" s="16" t="s">
        <v>1093</v>
      </c>
      <c r="H415" s="16" t="s">
        <v>1095</v>
      </c>
      <c r="I415" s="59" t="s">
        <v>110</v>
      </c>
      <c r="J415" s="10" t="s">
        <v>1174</v>
      </c>
    </row>
    <row r="416" spans="1:10" ht="30" customHeight="1">
      <c r="A416" s="37">
        <v>415</v>
      </c>
      <c r="B416" s="38" t="s">
        <v>6</v>
      </c>
      <c r="C416" s="7" t="s">
        <v>36</v>
      </c>
      <c r="D416" s="3" t="s">
        <v>1045</v>
      </c>
      <c r="E416" s="44" t="s">
        <v>568</v>
      </c>
      <c r="F416" s="49" t="s">
        <v>1007</v>
      </c>
      <c r="G416" s="16" t="s">
        <v>1093</v>
      </c>
      <c r="H416" s="16" t="s">
        <v>1095</v>
      </c>
      <c r="I416" s="59" t="s">
        <v>114</v>
      </c>
      <c r="J416" s="10" t="s">
        <v>1174</v>
      </c>
    </row>
    <row r="417" spans="1:10" ht="30" customHeight="1">
      <c r="A417" s="39">
        <v>416</v>
      </c>
      <c r="B417" s="38" t="s">
        <v>6</v>
      </c>
      <c r="C417" s="7" t="s">
        <v>36</v>
      </c>
      <c r="D417" s="3" t="s">
        <v>1079</v>
      </c>
      <c r="E417" s="44" t="s">
        <v>569</v>
      </c>
      <c r="F417" s="49" t="s">
        <v>1007</v>
      </c>
      <c r="G417" s="16" t="s">
        <v>1093</v>
      </c>
      <c r="H417" s="16" t="s">
        <v>1095</v>
      </c>
      <c r="I417" s="59" t="s">
        <v>115</v>
      </c>
      <c r="J417" s="10" t="s">
        <v>1174</v>
      </c>
    </row>
    <row r="418" spans="1:10" ht="30" customHeight="1">
      <c r="A418" s="39">
        <v>417</v>
      </c>
      <c r="B418" s="38" t="s">
        <v>6</v>
      </c>
      <c r="C418" s="7" t="s">
        <v>36</v>
      </c>
      <c r="D418" s="3" t="s">
        <v>1019</v>
      </c>
      <c r="E418" s="44" t="s">
        <v>614</v>
      </c>
      <c r="F418" s="49" t="s">
        <v>1007</v>
      </c>
      <c r="G418" s="17" t="s">
        <v>1093</v>
      </c>
      <c r="H418" s="17" t="s">
        <v>1095</v>
      </c>
      <c r="I418" s="60" t="s">
        <v>161</v>
      </c>
      <c r="J418" s="9" t="s">
        <v>1175</v>
      </c>
    </row>
    <row r="419" spans="1:10" ht="30" customHeight="1">
      <c r="A419" s="37">
        <v>418</v>
      </c>
      <c r="B419" s="38" t="s">
        <v>6</v>
      </c>
      <c r="C419" s="7" t="s">
        <v>36</v>
      </c>
      <c r="D419" s="3" t="s">
        <v>1048</v>
      </c>
      <c r="E419" s="44" t="s">
        <v>617</v>
      </c>
      <c r="F419" s="49" t="s">
        <v>1007</v>
      </c>
      <c r="G419" s="17" t="s">
        <v>1093</v>
      </c>
      <c r="H419" s="17" t="s">
        <v>1095</v>
      </c>
      <c r="I419" s="60" t="s">
        <v>164</v>
      </c>
      <c r="J419" s="9" t="s">
        <v>1175</v>
      </c>
    </row>
    <row r="420" spans="1:10" ht="30" customHeight="1">
      <c r="A420" s="39">
        <v>419</v>
      </c>
      <c r="B420" s="38" t="s">
        <v>6</v>
      </c>
      <c r="C420" s="7" t="s">
        <v>36</v>
      </c>
      <c r="D420" s="3" t="s">
        <v>1021</v>
      </c>
      <c r="E420" s="44" t="s">
        <v>622</v>
      </c>
      <c r="F420" s="49" t="s">
        <v>1007</v>
      </c>
      <c r="G420" s="17" t="s">
        <v>1093</v>
      </c>
      <c r="H420" s="17" t="s">
        <v>1095</v>
      </c>
      <c r="I420" s="60" t="s">
        <v>169</v>
      </c>
      <c r="J420" s="9" t="s">
        <v>1175</v>
      </c>
    </row>
    <row r="421" spans="1:10" ht="30" customHeight="1">
      <c r="A421" s="39">
        <v>420</v>
      </c>
      <c r="B421" s="38" t="s">
        <v>6</v>
      </c>
      <c r="C421" s="7" t="s">
        <v>36</v>
      </c>
      <c r="D421" s="3" t="s">
        <v>1022</v>
      </c>
      <c r="E421" s="44" t="s">
        <v>623</v>
      </c>
      <c r="F421" s="49" t="s">
        <v>1007</v>
      </c>
      <c r="G421" s="17" t="s">
        <v>1093</v>
      </c>
      <c r="H421" s="17" t="s">
        <v>1095</v>
      </c>
      <c r="I421" s="60" t="s">
        <v>170</v>
      </c>
      <c r="J421" s="9" t="s">
        <v>1175</v>
      </c>
    </row>
    <row r="422" spans="1:10" ht="30" customHeight="1">
      <c r="A422" s="37">
        <v>421</v>
      </c>
      <c r="B422" s="38" t="s">
        <v>6</v>
      </c>
      <c r="C422" s="7" t="s">
        <v>36</v>
      </c>
      <c r="D422" s="3" t="s">
        <v>1023</v>
      </c>
      <c r="E422" s="44" t="s">
        <v>624</v>
      </c>
      <c r="F422" s="49" t="s">
        <v>1007</v>
      </c>
      <c r="G422" s="17" t="s">
        <v>1093</v>
      </c>
      <c r="H422" s="17" t="s">
        <v>1095</v>
      </c>
      <c r="I422" s="60" t="s">
        <v>171</v>
      </c>
      <c r="J422" s="55" t="s">
        <v>1175</v>
      </c>
    </row>
    <row r="423" spans="1:10" ht="30" customHeight="1">
      <c r="A423" s="39">
        <v>422</v>
      </c>
      <c r="B423" s="38" t="s">
        <v>6</v>
      </c>
      <c r="C423" s="7" t="s">
        <v>36</v>
      </c>
      <c r="D423" s="3" t="s">
        <v>1024</v>
      </c>
      <c r="E423" s="44" t="s">
        <v>625</v>
      </c>
      <c r="F423" s="49" t="s">
        <v>1007</v>
      </c>
      <c r="G423" s="17" t="s">
        <v>1093</v>
      </c>
      <c r="H423" s="17" t="s">
        <v>1095</v>
      </c>
      <c r="I423" s="60" t="s">
        <v>172</v>
      </c>
      <c r="J423" s="9" t="s">
        <v>1175</v>
      </c>
    </row>
    <row r="424" spans="1:10" ht="30" customHeight="1">
      <c r="A424" s="39">
        <v>423</v>
      </c>
      <c r="B424" s="38" t="s">
        <v>6</v>
      </c>
      <c r="C424" s="7" t="s">
        <v>36</v>
      </c>
      <c r="D424" s="3" t="s">
        <v>1025</v>
      </c>
      <c r="E424" s="44" t="s">
        <v>626</v>
      </c>
      <c r="F424" s="49" t="s">
        <v>1007</v>
      </c>
      <c r="G424" s="17" t="s">
        <v>1093</v>
      </c>
      <c r="H424" s="17" t="s">
        <v>1095</v>
      </c>
      <c r="I424" s="60" t="s">
        <v>173</v>
      </c>
      <c r="J424" s="9" t="s">
        <v>1175</v>
      </c>
    </row>
    <row r="425" spans="1:10" ht="30" customHeight="1">
      <c r="A425" s="37">
        <v>424</v>
      </c>
      <c r="B425" s="38" t="s">
        <v>6</v>
      </c>
      <c r="C425" s="7" t="s">
        <v>36</v>
      </c>
      <c r="D425" s="3" t="s">
        <v>1051</v>
      </c>
      <c r="E425" s="44" t="s">
        <v>642</v>
      </c>
      <c r="F425" s="49" t="s">
        <v>1007</v>
      </c>
      <c r="G425" s="27" t="s">
        <v>1093</v>
      </c>
      <c r="H425" s="27" t="s">
        <v>1095</v>
      </c>
      <c r="I425" s="61" t="s">
        <v>1371</v>
      </c>
      <c r="J425" s="10" t="s">
        <v>1192</v>
      </c>
    </row>
    <row r="426" spans="1:10" ht="30" customHeight="1">
      <c r="A426" s="39">
        <v>425</v>
      </c>
      <c r="B426" s="38" t="s">
        <v>6</v>
      </c>
      <c r="C426" s="7" t="s">
        <v>36</v>
      </c>
      <c r="D426" s="3" t="s">
        <v>1027</v>
      </c>
      <c r="E426" s="44" t="s">
        <v>645</v>
      </c>
      <c r="F426" s="49" t="s">
        <v>1007</v>
      </c>
      <c r="G426" s="27" t="s">
        <v>1093</v>
      </c>
      <c r="H426" s="27" t="s">
        <v>1095</v>
      </c>
      <c r="I426" s="61" t="s">
        <v>1372</v>
      </c>
      <c r="J426" s="10" t="s">
        <v>1192</v>
      </c>
    </row>
    <row r="427" spans="1:10" ht="30" customHeight="1">
      <c r="A427" s="39">
        <v>426</v>
      </c>
      <c r="B427" s="38" t="s">
        <v>6</v>
      </c>
      <c r="C427" s="7" t="s">
        <v>36</v>
      </c>
      <c r="D427" s="3" t="s">
        <v>1080</v>
      </c>
      <c r="E427" s="44" t="s">
        <v>646</v>
      </c>
      <c r="F427" s="49" t="s">
        <v>1007</v>
      </c>
      <c r="G427" s="27" t="s">
        <v>1093</v>
      </c>
      <c r="H427" s="27" t="s">
        <v>1095</v>
      </c>
      <c r="I427" s="61" t="s">
        <v>1373</v>
      </c>
      <c r="J427" s="10" t="s">
        <v>1192</v>
      </c>
    </row>
    <row r="428" spans="1:10" ht="30" customHeight="1">
      <c r="A428" s="37">
        <v>427</v>
      </c>
      <c r="B428" s="38" t="s">
        <v>6</v>
      </c>
      <c r="C428" s="7" t="s">
        <v>36</v>
      </c>
      <c r="D428" s="3" t="s">
        <v>1053</v>
      </c>
      <c r="E428" s="44" t="s">
        <v>647</v>
      </c>
      <c r="F428" s="49" t="s">
        <v>1007</v>
      </c>
      <c r="G428" s="27" t="s">
        <v>1093</v>
      </c>
      <c r="H428" s="27" t="s">
        <v>1095</v>
      </c>
      <c r="I428" s="61" t="s">
        <v>1374</v>
      </c>
      <c r="J428" s="10" t="s">
        <v>1192</v>
      </c>
    </row>
    <row r="429" spans="1:10" ht="30" customHeight="1">
      <c r="A429" s="39">
        <v>428</v>
      </c>
      <c r="B429" s="38" t="s">
        <v>6</v>
      </c>
      <c r="C429" s="7" t="s">
        <v>36</v>
      </c>
      <c r="D429" s="3" t="s">
        <v>1030</v>
      </c>
      <c r="E429" s="44" t="s">
        <v>437</v>
      </c>
      <c r="F429" s="49" t="s">
        <v>1007</v>
      </c>
      <c r="G429" s="19" t="s">
        <v>1102</v>
      </c>
      <c r="H429" s="19" t="s">
        <v>1106</v>
      </c>
      <c r="I429" s="59" t="s">
        <v>1375</v>
      </c>
      <c r="J429" s="10" t="s">
        <v>1183</v>
      </c>
    </row>
    <row r="430" spans="1:10" ht="30" customHeight="1">
      <c r="A430" s="39">
        <v>429</v>
      </c>
      <c r="B430" s="38" t="s">
        <v>6</v>
      </c>
      <c r="C430" s="7" t="s">
        <v>36</v>
      </c>
      <c r="D430" s="3" t="s">
        <v>1031</v>
      </c>
      <c r="E430" s="44" t="s">
        <v>443</v>
      </c>
      <c r="F430" s="49" t="s">
        <v>1007</v>
      </c>
      <c r="G430" s="19" t="s">
        <v>1102</v>
      </c>
      <c r="H430" s="19" t="s">
        <v>1106</v>
      </c>
      <c r="I430" s="59" t="s">
        <v>1376</v>
      </c>
      <c r="J430" s="10" t="s">
        <v>1183</v>
      </c>
    </row>
    <row r="431" spans="1:10" ht="30" customHeight="1">
      <c r="A431" s="37">
        <v>430</v>
      </c>
      <c r="B431" s="38" t="s">
        <v>6</v>
      </c>
      <c r="C431" s="7" t="s">
        <v>36</v>
      </c>
      <c r="D431" s="3" t="s">
        <v>1055</v>
      </c>
      <c r="E431" s="44" t="s">
        <v>462</v>
      </c>
      <c r="F431" s="49" t="s">
        <v>1007</v>
      </c>
      <c r="G431" s="19" t="s">
        <v>1102</v>
      </c>
      <c r="H431" s="19" t="s">
        <v>1106</v>
      </c>
      <c r="I431" s="59" t="s">
        <v>1377</v>
      </c>
      <c r="J431" s="10" t="s">
        <v>1183</v>
      </c>
    </row>
    <row r="432" spans="1:10" ht="30" customHeight="1">
      <c r="A432" s="39">
        <v>431</v>
      </c>
      <c r="B432" s="38" t="s">
        <v>6</v>
      </c>
      <c r="C432" s="7" t="s">
        <v>36</v>
      </c>
      <c r="D432" s="3" t="s">
        <v>1081</v>
      </c>
      <c r="E432" s="44" t="s">
        <v>465</v>
      </c>
      <c r="F432" s="49" t="s">
        <v>1007</v>
      </c>
      <c r="G432" s="19" t="s">
        <v>1102</v>
      </c>
      <c r="H432" s="19" t="s">
        <v>1106</v>
      </c>
      <c r="I432" s="59" t="s">
        <v>1378</v>
      </c>
      <c r="J432" s="10" t="s">
        <v>1183</v>
      </c>
    </row>
    <row r="433" spans="1:10" ht="30" customHeight="1">
      <c r="A433" s="39">
        <v>432</v>
      </c>
      <c r="B433" s="38" t="s">
        <v>6</v>
      </c>
      <c r="C433" s="7" t="s">
        <v>36</v>
      </c>
      <c r="D433" s="3" t="s">
        <v>1034</v>
      </c>
      <c r="E433" s="44" t="s">
        <v>466</v>
      </c>
      <c r="F433" s="49" t="s">
        <v>1007</v>
      </c>
      <c r="G433" s="19" t="s">
        <v>1102</v>
      </c>
      <c r="H433" s="19" t="s">
        <v>1106</v>
      </c>
      <c r="I433" s="59" t="s">
        <v>1379</v>
      </c>
      <c r="J433" s="10" t="s">
        <v>1183</v>
      </c>
    </row>
    <row r="434" spans="1:10" ht="30" customHeight="1">
      <c r="A434" s="37">
        <v>433</v>
      </c>
      <c r="B434" s="38" t="s">
        <v>6</v>
      </c>
      <c r="C434" s="7" t="s">
        <v>36</v>
      </c>
      <c r="D434" s="3" t="s">
        <v>1082</v>
      </c>
      <c r="E434" s="44" t="s">
        <v>468</v>
      </c>
      <c r="F434" s="49" t="s">
        <v>1007</v>
      </c>
      <c r="G434" s="19" t="s">
        <v>1102</v>
      </c>
      <c r="H434" s="19" t="s">
        <v>1106</v>
      </c>
      <c r="I434" s="59" t="s">
        <v>1380</v>
      </c>
      <c r="J434" s="10" t="s">
        <v>1183</v>
      </c>
    </row>
    <row r="435" spans="1:10" ht="30" customHeight="1">
      <c r="A435" s="39">
        <v>434</v>
      </c>
      <c r="B435" s="38" t="s">
        <v>6</v>
      </c>
      <c r="C435" s="7" t="s">
        <v>36</v>
      </c>
      <c r="D435" s="3" t="s">
        <v>1036</v>
      </c>
      <c r="E435" s="44" t="s">
        <v>471</v>
      </c>
      <c r="F435" s="49" t="s">
        <v>1007</v>
      </c>
      <c r="G435" s="19" t="s">
        <v>1102</v>
      </c>
      <c r="H435" s="19" t="s">
        <v>1106</v>
      </c>
      <c r="I435" s="59" t="s">
        <v>1381</v>
      </c>
      <c r="J435" s="10" t="s">
        <v>1183</v>
      </c>
    </row>
    <row r="436" spans="1:10" ht="30" customHeight="1">
      <c r="A436" s="39">
        <v>435</v>
      </c>
      <c r="B436" s="38" t="s">
        <v>6</v>
      </c>
      <c r="C436" s="7" t="s">
        <v>36</v>
      </c>
      <c r="D436" s="3" t="s">
        <v>1037</v>
      </c>
      <c r="E436" s="44" t="s">
        <v>475</v>
      </c>
      <c r="F436" s="49" t="s">
        <v>1007</v>
      </c>
      <c r="G436" s="19" t="s">
        <v>1102</v>
      </c>
      <c r="H436" s="19" t="s">
        <v>1106</v>
      </c>
      <c r="I436" s="59" t="s">
        <v>1382</v>
      </c>
      <c r="J436" s="10" t="s">
        <v>1183</v>
      </c>
    </row>
    <row r="437" spans="1:10" ht="30" customHeight="1">
      <c r="A437" s="37">
        <v>436</v>
      </c>
      <c r="B437" s="38" t="s">
        <v>6</v>
      </c>
      <c r="C437" s="7" t="s">
        <v>36</v>
      </c>
      <c r="D437" s="3" t="s">
        <v>1038</v>
      </c>
      <c r="E437" s="44" t="s">
        <v>486</v>
      </c>
      <c r="F437" s="49" t="s">
        <v>1007</v>
      </c>
      <c r="G437" s="19" t="s">
        <v>1102</v>
      </c>
      <c r="H437" s="19" t="s">
        <v>1106</v>
      </c>
      <c r="I437" s="59" t="s">
        <v>1383</v>
      </c>
      <c r="J437" s="10" t="s">
        <v>1183</v>
      </c>
    </row>
    <row r="438" spans="1:10" ht="30" customHeight="1">
      <c r="A438" s="39">
        <v>437</v>
      </c>
      <c r="B438" s="38" t="s">
        <v>6</v>
      </c>
      <c r="C438" s="7" t="s">
        <v>36</v>
      </c>
      <c r="D438" s="3" t="s">
        <v>1039</v>
      </c>
      <c r="E438" s="44" t="s">
        <v>490</v>
      </c>
      <c r="F438" s="49" t="s">
        <v>1007</v>
      </c>
      <c r="G438" s="19" t="s">
        <v>1102</v>
      </c>
      <c r="H438" s="19" t="s">
        <v>1106</v>
      </c>
      <c r="I438" s="59" t="s">
        <v>1384</v>
      </c>
      <c r="J438" s="10" t="s">
        <v>1183</v>
      </c>
    </row>
    <row r="439" spans="1:10" ht="30" customHeight="1">
      <c r="A439" s="39">
        <v>438</v>
      </c>
      <c r="B439" s="38" t="s">
        <v>6</v>
      </c>
      <c r="C439" s="7" t="s">
        <v>36</v>
      </c>
      <c r="D439" s="3" t="s">
        <v>1040</v>
      </c>
      <c r="E439" s="44" t="s">
        <v>492</v>
      </c>
      <c r="F439" s="49" t="s">
        <v>1007</v>
      </c>
      <c r="G439" s="19" t="s">
        <v>1102</v>
      </c>
      <c r="H439" s="19" t="s">
        <v>1106</v>
      </c>
      <c r="I439" s="59" t="s">
        <v>1385</v>
      </c>
      <c r="J439" s="10" t="s">
        <v>1183</v>
      </c>
    </row>
    <row r="440" spans="1:10" ht="30" customHeight="1">
      <c r="A440" s="37">
        <v>439</v>
      </c>
      <c r="B440" s="38" t="s">
        <v>6</v>
      </c>
      <c r="C440" s="7" t="s">
        <v>36</v>
      </c>
      <c r="D440" s="3" t="s">
        <v>1060</v>
      </c>
      <c r="E440" s="44" t="s">
        <v>950</v>
      </c>
      <c r="F440" s="49" t="s">
        <v>1007</v>
      </c>
      <c r="G440" s="18" t="s">
        <v>1093</v>
      </c>
      <c r="H440" s="18" t="s">
        <v>1095</v>
      </c>
      <c r="I440" s="59" t="s">
        <v>1386</v>
      </c>
      <c r="J440" s="10" t="s">
        <v>1176</v>
      </c>
    </row>
    <row r="441" spans="1:10" ht="30" customHeight="1">
      <c r="A441" s="39">
        <v>440</v>
      </c>
      <c r="B441" s="38" t="s">
        <v>6</v>
      </c>
      <c r="C441" s="7" t="s">
        <v>36</v>
      </c>
      <c r="D441" s="3" t="s">
        <v>1047</v>
      </c>
      <c r="E441" s="44" t="s">
        <v>993</v>
      </c>
      <c r="F441" s="49" t="s">
        <v>1007</v>
      </c>
      <c r="G441" s="18" t="s">
        <v>1093</v>
      </c>
      <c r="H441" s="18" t="s">
        <v>1095</v>
      </c>
      <c r="I441" s="59" t="s">
        <v>1387</v>
      </c>
      <c r="J441" s="10" t="s">
        <v>1176</v>
      </c>
    </row>
    <row r="442" spans="1:10" ht="30" customHeight="1">
      <c r="A442" s="39">
        <v>441</v>
      </c>
      <c r="B442" s="4" t="s">
        <v>6</v>
      </c>
      <c r="C442" s="7" t="s">
        <v>36</v>
      </c>
      <c r="D442" s="3" t="s">
        <v>1061</v>
      </c>
      <c r="E442" s="44" t="s">
        <v>803</v>
      </c>
      <c r="F442" s="49" t="s">
        <v>1007</v>
      </c>
      <c r="G442" s="19" t="s">
        <v>1093</v>
      </c>
      <c r="H442" s="19" t="s">
        <v>1095</v>
      </c>
      <c r="I442" s="59" t="s">
        <v>302</v>
      </c>
      <c r="J442" s="10" t="s">
        <v>1197</v>
      </c>
    </row>
    <row r="443" spans="1:10" ht="30" customHeight="1">
      <c r="A443" s="37">
        <v>442</v>
      </c>
      <c r="B443" s="38" t="s">
        <v>6</v>
      </c>
      <c r="C443" s="7" t="s">
        <v>36</v>
      </c>
      <c r="D443" s="3" t="s">
        <v>1062</v>
      </c>
      <c r="E443" s="44" t="s">
        <v>804</v>
      </c>
      <c r="F443" s="49" t="s">
        <v>1007</v>
      </c>
      <c r="G443" s="19" t="s">
        <v>1093</v>
      </c>
      <c r="H443" s="19" t="s">
        <v>1095</v>
      </c>
      <c r="I443" s="59" t="s">
        <v>303</v>
      </c>
      <c r="J443" s="10" t="s">
        <v>1197</v>
      </c>
    </row>
    <row r="444" spans="1:10" ht="30" customHeight="1">
      <c r="A444" s="39">
        <v>443</v>
      </c>
      <c r="B444" s="38" t="s">
        <v>6</v>
      </c>
      <c r="C444" s="7" t="s">
        <v>36</v>
      </c>
      <c r="D444" s="3" t="s">
        <v>1063</v>
      </c>
      <c r="E444" s="44" t="s">
        <v>665</v>
      </c>
      <c r="F444" s="49" t="s">
        <v>1007</v>
      </c>
      <c r="G444" s="19" t="s">
        <v>1093</v>
      </c>
      <c r="H444" s="19" t="s">
        <v>1095</v>
      </c>
      <c r="I444" s="59" t="s">
        <v>202</v>
      </c>
      <c r="J444" s="10" t="s">
        <v>1182</v>
      </c>
    </row>
    <row r="445" spans="1:10" ht="30" customHeight="1">
      <c r="A445" s="39">
        <v>444</v>
      </c>
      <c r="B445" s="38" t="s">
        <v>6</v>
      </c>
      <c r="C445" s="7" t="s">
        <v>36</v>
      </c>
      <c r="D445" s="3" t="s">
        <v>1064</v>
      </c>
      <c r="E445" s="44" t="s">
        <v>667</v>
      </c>
      <c r="F445" s="49" t="s">
        <v>1007</v>
      </c>
      <c r="G445" s="19" t="s">
        <v>1093</v>
      </c>
      <c r="H445" s="19" t="s">
        <v>1095</v>
      </c>
      <c r="I445" s="59" t="s">
        <v>204</v>
      </c>
      <c r="J445" s="10" t="s">
        <v>1182</v>
      </c>
    </row>
    <row r="446" spans="1:10" ht="30" customHeight="1">
      <c r="A446" s="37">
        <v>445</v>
      </c>
      <c r="B446" s="38" t="s">
        <v>6</v>
      </c>
      <c r="C446" s="7" t="s">
        <v>36</v>
      </c>
      <c r="D446" s="3" t="s">
        <v>1065</v>
      </c>
      <c r="E446" s="44" t="s">
        <v>807</v>
      </c>
      <c r="F446" s="49" t="s">
        <v>1007</v>
      </c>
      <c r="G446" s="19" t="s">
        <v>1093</v>
      </c>
      <c r="H446" s="19" t="s">
        <v>1095</v>
      </c>
      <c r="I446" s="59" t="s">
        <v>306</v>
      </c>
      <c r="J446" s="10" t="s">
        <v>1195</v>
      </c>
    </row>
    <row r="447" spans="1:10" ht="30" customHeight="1">
      <c r="A447" s="39">
        <v>446</v>
      </c>
      <c r="B447" s="38" t="s">
        <v>6</v>
      </c>
      <c r="C447" s="7" t="s">
        <v>36</v>
      </c>
      <c r="D447" s="3" t="s">
        <v>1066</v>
      </c>
      <c r="E447" s="44" t="s">
        <v>808</v>
      </c>
      <c r="F447" s="49" t="s">
        <v>1007</v>
      </c>
      <c r="G447" s="19" t="s">
        <v>1093</v>
      </c>
      <c r="H447" s="19" t="s">
        <v>1095</v>
      </c>
      <c r="I447" s="59" t="s">
        <v>307</v>
      </c>
      <c r="J447" s="10" t="s">
        <v>1195</v>
      </c>
    </row>
    <row r="448" spans="1:10" ht="30" customHeight="1">
      <c r="A448" s="39">
        <v>447</v>
      </c>
      <c r="B448" s="38" t="s">
        <v>6</v>
      </c>
      <c r="C448" s="7" t="s">
        <v>36</v>
      </c>
      <c r="D448" s="3" t="s">
        <v>1067</v>
      </c>
      <c r="E448" s="44" t="s">
        <v>809</v>
      </c>
      <c r="F448" s="49" t="s">
        <v>1007</v>
      </c>
      <c r="G448" s="19" t="s">
        <v>1093</v>
      </c>
      <c r="H448" s="19" t="s">
        <v>1095</v>
      </c>
      <c r="I448" s="59" t="s">
        <v>308</v>
      </c>
      <c r="J448" s="10" t="s">
        <v>1195</v>
      </c>
    </row>
    <row r="449" spans="1:10" ht="30" customHeight="1">
      <c r="A449" s="37">
        <v>448</v>
      </c>
      <c r="B449" s="38" t="s">
        <v>6</v>
      </c>
      <c r="C449" s="7" t="s">
        <v>36</v>
      </c>
      <c r="D449" s="3" t="s">
        <v>1068</v>
      </c>
      <c r="E449" s="44" t="s">
        <v>801</v>
      </c>
      <c r="F449" s="49" t="s">
        <v>1007</v>
      </c>
      <c r="G449" s="16" t="s">
        <v>1093</v>
      </c>
      <c r="H449" s="16" t="s">
        <v>1095</v>
      </c>
      <c r="I449" s="59" t="s">
        <v>301</v>
      </c>
      <c r="J449" s="10" t="s">
        <v>1189</v>
      </c>
    </row>
    <row r="450" spans="1:10" ht="30" customHeight="1">
      <c r="A450" s="39">
        <v>449</v>
      </c>
      <c r="B450" s="38" t="s">
        <v>6</v>
      </c>
      <c r="C450" s="7" t="s">
        <v>36</v>
      </c>
      <c r="D450" s="3" t="s">
        <v>1083</v>
      </c>
      <c r="E450" s="44" t="s">
        <v>785</v>
      </c>
      <c r="F450" s="49" t="s">
        <v>1007</v>
      </c>
      <c r="G450" s="16" t="s">
        <v>1096</v>
      </c>
      <c r="H450" s="16" t="s">
        <v>1107</v>
      </c>
      <c r="I450" s="59" t="s">
        <v>1388</v>
      </c>
      <c r="J450" s="10" t="s">
        <v>1196</v>
      </c>
    </row>
    <row r="451" spans="1:10" ht="30" customHeight="1">
      <c r="A451" s="39">
        <v>450</v>
      </c>
      <c r="B451" s="38" t="s">
        <v>6</v>
      </c>
      <c r="C451" s="7" t="s">
        <v>36</v>
      </c>
      <c r="D451" s="3" t="s">
        <v>1070</v>
      </c>
      <c r="E451" s="44" t="s">
        <v>786</v>
      </c>
      <c r="F451" s="49" t="s">
        <v>1007</v>
      </c>
      <c r="G451" s="16" t="s">
        <v>1096</v>
      </c>
      <c r="H451" s="16" t="s">
        <v>1107</v>
      </c>
      <c r="I451" s="59" t="s">
        <v>1389</v>
      </c>
      <c r="J451" s="10" t="s">
        <v>1196</v>
      </c>
    </row>
    <row r="452" spans="1:10" ht="30" customHeight="1">
      <c r="A452" s="37">
        <v>451</v>
      </c>
      <c r="B452" s="38" t="s">
        <v>6</v>
      </c>
      <c r="C452" s="7" t="s">
        <v>36</v>
      </c>
      <c r="D452" s="3" t="s">
        <v>1084</v>
      </c>
      <c r="E452" s="44" t="s">
        <v>787</v>
      </c>
      <c r="F452" s="49" t="s">
        <v>1007</v>
      </c>
      <c r="G452" s="16" t="s">
        <v>1096</v>
      </c>
      <c r="H452" s="16" t="s">
        <v>1107</v>
      </c>
      <c r="I452" s="59" t="s">
        <v>1390</v>
      </c>
      <c r="J452" s="10" t="s">
        <v>1196</v>
      </c>
    </row>
    <row r="453" spans="1:10" ht="30" customHeight="1">
      <c r="A453" s="39">
        <v>452</v>
      </c>
      <c r="B453" s="38" t="s">
        <v>6</v>
      </c>
      <c r="C453" s="7" t="s">
        <v>36</v>
      </c>
      <c r="D453" s="3" t="s">
        <v>1072</v>
      </c>
      <c r="E453" s="44" t="s">
        <v>789</v>
      </c>
      <c r="F453" s="49" t="s">
        <v>1007</v>
      </c>
      <c r="G453" s="16" t="s">
        <v>1096</v>
      </c>
      <c r="H453" s="16" t="s">
        <v>1107</v>
      </c>
      <c r="I453" s="59" t="s">
        <v>1391</v>
      </c>
      <c r="J453" s="10" t="s">
        <v>1196</v>
      </c>
    </row>
    <row r="454" spans="1:10" ht="30" customHeight="1">
      <c r="A454" s="39">
        <v>453</v>
      </c>
      <c r="B454" s="38" t="s">
        <v>6</v>
      </c>
      <c r="C454" s="7" t="s">
        <v>36</v>
      </c>
      <c r="D454" s="3" t="s">
        <v>1073</v>
      </c>
      <c r="E454" s="44" t="s">
        <v>795</v>
      </c>
      <c r="F454" s="49" t="s">
        <v>1007</v>
      </c>
      <c r="G454" s="16" t="s">
        <v>1096</v>
      </c>
      <c r="H454" s="16" t="s">
        <v>1107</v>
      </c>
      <c r="I454" s="59" t="s">
        <v>1392</v>
      </c>
      <c r="J454" s="10" t="s">
        <v>1196</v>
      </c>
    </row>
    <row r="455" spans="1:10" ht="30" customHeight="1">
      <c r="A455" s="37">
        <v>454</v>
      </c>
      <c r="B455" s="38" t="s">
        <v>6</v>
      </c>
      <c r="C455" s="7" t="s">
        <v>36</v>
      </c>
      <c r="D455" s="3" t="s">
        <v>1085</v>
      </c>
      <c r="E455" s="44" t="s">
        <v>798</v>
      </c>
      <c r="F455" s="49" t="s">
        <v>1007</v>
      </c>
      <c r="G455" s="16" t="s">
        <v>1093</v>
      </c>
      <c r="H455" s="16" t="s">
        <v>1095</v>
      </c>
      <c r="I455" s="59" t="s">
        <v>298</v>
      </c>
      <c r="J455" s="10" t="s">
        <v>1196</v>
      </c>
    </row>
    <row r="456" spans="1:10" ht="30" customHeight="1">
      <c r="A456" s="39">
        <v>455</v>
      </c>
      <c r="B456" s="38" t="s">
        <v>6</v>
      </c>
      <c r="C456" s="7" t="s">
        <v>36</v>
      </c>
      <c r="D456" s="3" t="s">
        <v>1075</v>
      </c>
      <c r="E456" s="44" t="s">
        <v>775</v>
      </c>
      <c r="F456" s="49" t="s">
        <v>1007</v>
      </c>
      <c r="G456" s="16" t="s">
        <v>1096</v>
      </c>
      <c r="H456" s="16" t="s">
        <v>1107</v>
      </c>
      <c r="I456" s="59" t="s">
        <v>1393</v>
      </c>
      <c r="J456" s="10" t="s">
        <v>1191</v>
      </c>
    </row>
    <row r="457" spans="1:10" ht="30" customHeight="1">
      <c r="A457" s="39">
        <v>456</v>
      </c>
      <c r="B457" s="38" t="s">
        <v>6</v>
      </c>
      <c r="C457" s="7" t="s">
        <v>36</v>
      </c>
      <c r="D457" s="3" t="s">
        <v>1086</v>
      </c>
      <c r="E457" s="44" t="s">
        <v>776</v>
      </c>
      <c r="F457" s="49" t="s">
        <v>1007</v>
      </c>
      <c r="G457" s="16" t="s">
        <v>1093</v>
      </c>
      <c r="H457" s="16" t="s">
        <v>1095</v>
      </c>
      <c r="I457" s="59" t="s">
        <v>288</v>
      </c>
      <c r="J457" s="10" t="s">
        <v>1191</v>
      </c>
    </row>
    <row r="458" spans="1:10" ht="30" customHeight="1">
      <c r="A458" s="37">
        <v>457</v>
      </c>
      <c r="B458" s="38" t="s">
        <v>6</v>
      </c>
      <c r="C458" s="7" t="s">
        <v>36</v>
      </c>
      <c r="D458" s="3" t="s">
        <v>1087</v>
      </c>
      <c r="E458" s="44" t="s">
        <v>784</v>
      </c>
      <c r="F458" s="49" t="s">
        <v>1007</v>
      </c>
      <c r="G458" s="16" t="s">
        <v>1093</v>
      </c>
      <c r="H458" s="16" t="s">
        <v>1095</v>
      </c>
      <c r="I458" s="59" t="s">
        <v>295</v>
      </c>
      <c r="J458" s="10" t="s">
        <v>1191</v>
      </c>
    </row>
    <row r="459" spans="1:10" ht="30" customHeight="1">
      <c r="A459" s="39">
        <v>458</v>
      </c>
      <c r="B459" s="38" t="s">
        <v>6</v>
      </c>
      <c r="C459" s="7" t="s">
        <v>36</v>
      </c>
      <c r="D459" s="3" t="s">
        <v>1088</v>
      </c>
      <c r="E459" s="44" t="s">
        <v>729</v>
      </c>
      <c r="F459" s="49" t="s">
        <v>1007</v>
      </c>
      <c r="G459" s="19" t="s">
        <v>1096</v>
      </c>
      <c r="H459" s="19" t="s">
        <v>1107</v>
      </c>
      <c r="I459" s="59" t="s">
        <v>1394</v>
      </c>
      <c r="J459" s="10" t="s">
        <v>1204</v>
      </c>
    </row>
    <row r="460" spans="1:10" ht="30" customHeight="1">
      <c r="A460" s="39">
        <v>459</v>
      </c>
      <c r="B460" s="38" t="s">
        <v>6</v>
      </c>
      <c r="C460" s="7" t="s">
        <v>36</v>
      </c>
      <c r="D460" s="3" t="s">
        <v>1089</v>
      </c>
      <c r="E460" s="44" t="s">
        <v>731</v>
      </c>
      <c r="F460" s="49" t="s">
        <v>1007</v>
      </c>
      <c r="G460" s="16" t="s">
        <v>1096</v>
      </c>
      <c r="H460" s="16" t="s">
        <v>1107</v>
      </c>
      <c r="I460" s="59" t="s">
        <v>1395</v>
      </c>
      <c r="J460" s="10" t="s">
        <v>1204</v>
      </c>
    </row>
    <row r="461" spans="1:10" ht="30" customHeight="1">
      <c r="A461" s="37">
        <v>460</v>
      </c>
      <c r="B461" s="38" t="s">
        <v>8</v>
      </c>
      <c r="C461" s="7" t="s">
        <v>78</v>
      </c>
      <c r="D461" s="3" t="s">
        <v>1117</v>
      </c>
      <c r="E461" s="44" t="s">
        <v>537</v>
      </c>
      <c r="F461" s="49" t="s">
        <v>1007</v>
      </c>
      <c r="G461" s="16" t="s">
        <v>1093</v>
      </c>
      <c r="H461" s="16" t="s">
        <v>1095</v>
      </c>
      <c r="I461" s="59" t="s">
        <v>79</v>
      </c>
      <c r="J461" s="10" t="s">
        <v>1174</v>
      </c>
    </row>
    <row r="462" spans="1:10" ht="30" customHeight="1">
      <c r="A462" s="39">
        <v>461</v>
      </c>
      <c r="B462" s="38" t="s">
        <v>8</v>
      </c>
      <c r="C462" s="7" t="s">
        <v>78</v>
      </c>
      <c r="D462" s="3" t="s">
        <v>1118</v>
      </c>
      <c r="E462" s="44" t="s">
        <v>554</v>
      </c>
      <c r="F462" s="49" t="s">
        <v>1007</v>
      </c>
      <c r="G462" s="30" t="s">
        <v>1093</v>
      </c>
      <c r="H462" s="30" t="s">
        <v>1095</v>
      </c>
      <c r="I462" s="62" t="s">
        <v>98</v>
      </c>
      <c r="J462" s="10" t="s">
        <v>1174</v>
      </c>
    </row>
    <row r="463" spans="1:10" ht="30" customHeight="1">
      <c r="A463" s="39">
        <v>462</v>
      </c>
      <c r="B463" s="38" t="s">
        <v>8</v>
      </c>
      <c r="C463" s="7" t="s">
        <v>78</v>
      </c>
      <c r="D463" s="3" t="s">
        <v>1008</v>
      </c>
      <c r="E463" s="44" t="s">
        <v>574</v>
      </c>
      <c r="F463" s="49" t="s">
        <v>1007</v>
      </c>
      <c r="G463" s="17" t="s">
        <v>1093</v>
      </c>
      <c r="H463" s="17" t="s">
        <v>1095</v>
      </c>
      <c r="I463" s="60" t="s">
        <v>121</v>
      </c>
      <c r="J463" s="9" t="s">
        <v>1175</v>
      </c>
    </row>
    <row r="464" spans="1:10" ht="30" customHeight="1">
      <c r="A464" s="37">
        <v>463</v>
      </c>
      <c r="B464" s="38" t="s">
        <v>8</v>
      </c>
      <c r="C464" s="7" t="s">
        <v>78</v>
      </c>
      <c r="D464" s="3" t="s">
        <v>1009</v>
      </c>
      <c r="E464" s="44" t="s">
        <v>600</v>
      </c>
      <c r="F464" s="49" t="s">
        <v>1007</v>
      </c>
      <c r="G464" s="17" t="s">
        <v>1093</v>
      </c>
      <c r="H464" s="17" t="s">
        <v>1095</v>
      </c>
      <c r="I464" s="60" t="s">
        <v>147</v>
      </c>
      <c r="J464" s="9" t="s">
        <v>1175</v>
      </c>
    </row>
    <row r="465" spans="1:10" ht="30" customHeight="1">
      <c r="A465" s="39">
        <v>464</v>
      </c>
      <c r="B465" s="38" t="s">
        <v>8</v>
      </c>
      <c r="C465" s="7" t="s">
        <v>78</v>
      </c>
      <c r="D465" s="3" t="s">
        <v>1010</v>
      </c>
      <c r="E465" s="44" t="s">
        <v>601</v>
      </c>
      <c r="F465" s="49" t="s">
        <v>1007</v>
      </c>
      <c r="G465" s="17" t="s">
        <v>1093</v>
      </c>
      <c r="H465" s="17" t="s">
        <v>1095</v>
      </c>
      <c r="I465" s="60" t="s">
        <v>148</v>
      </c>
      <c r="J465" s="9" t="s">
        <v>1175</v>
      </c>
    </row>
    <row r="466" spans="1:10" ht="30" customHeight="1">
      <c r="A466" s="39">
        <v>465</v>
      </c>
      <c r="B466" s="38" t="s">
        <v>8</v>
      </c>
      <c r="C466" s="7" t="s">
        <v>78</v>
      </c>
      <c r="D466" s="3" t="s">
        <v>1011</v>
      </c>
      <c r="E466" s="44" t="s">
        <v>602</v>
      </c>
      <c r="F466" s="49" t="s">
        <v>1007</v>
      </c>
      <c r="G466" s="23" t="s">
        <v>1093</v>
      </c>
      <c r="H466" s="23" t="s">
        <v>1095</v>
      </c>
      <c r="I466" s="64" t="s">
        <v>149</v>
      </c>
      <c r="J466" s="53" t="s">
        <v>1175</v>
      </c>
    </row>
    <row r="467" spans="1:10" ht="30" customHeight="1">
      <c r="A467" s="37">
        <v>466</v>
      </c>
      <c r="B467" s="38" t="s">
        <v>8</v>
      </c>
      <c r="C467" s="7" t="s">
        <v>78</v>
      </c>
      <c r="D467" s="3" t="s">
        <v>1012</v>
      </c>
      <c r="E467" s="44" t="s">
        <v>604</v>
      </c>
      <c r="F467" s="49" t="s">
        <v>1007</v>
      </c>
      <c r="G467" s="17" t="s">
        <v>1093</v>
      </c>
      <c r="H467" s="17" t="s">
        <v>1095</v>
      </c>
      <c r="I467" s="60" t="s">
        <v>151</v>
      </c>
      <c r="J467" s="9" t="s">
        <v>1175</v>
      </c>
    </row>
    <row r="468" spans="1:10" ht="30" customHeight="1">
      <c r="A468" s="39">
        <v>467</v>
      </c>
      <c r="B468" s="38" t="s">
        <v>8</v>
      </c>
      <c r="C468" s="7" t="s">
        <v>78</v>
      </c>
      <c r="D468" s="3" t="s">
        <v>1013</v>
      </c>
      <c r="E468" s="44" t="s">
        <v>605</v>
      </c>
      <c r="F468" s="49" t="s">
        <v>1007</v>
      </c>
      <c r="G468" s="17" t="s">
        <v>1093</v>
      </c>
      <c r="H468" s="17" t="s">
        <v>1095</v>
      </c>
      <c r="I468" s="60" t="s">
        <v>152</v>
      </c>
      <c r="J468" s="9" t="s">
        <v>1175</v>
      </c>
    </row>
    <row r="469" spans="1:10" ht="30" customHeight="1">
      <c r="A469" s="39">
        <v>468</v>
      </c>
      <c r="B469" s="38" t="s">
        <v>8</v>
      </c>
      <c r="C469" s="7" t="s">
        <v>78</v>
      </c>
      <c r="D469" s="3" t="s">
        <v>1014</v>
      </c>
      <c r="E469" s="44" t="s">
        <v>606</v>
      </c>
      <c r="F469" s="49" t="s">
        <v>1007</v>
      </c>
      <c r="G469" s="17" t="s">
        <v>1093</v>
      </c>
      <c r="H469" s="17" t="s">
        <v>1095</v>
      </c>
      <c r="I469" s="60" t="s">
        <v>153</v>
      </c>
      <c r="J469" s="9" t="s">
        <v>1175</v>
      </c>
    </row>
    <row r="470" spans="1:10" ht="30" customHeight="1">
      <c r="A470" s="37">
        <v>469</v>
      </c>
      <c r="B470" s="38" t="s">
        <v>8</v>
      </c>
      <c r="C470" s="7" t="s">
        <v>78</v>
      </c>
      <c r="D470" s="3" t="s">
        <v>1015</v>
      </c>
      <c r="E470" s="44" t="s">
        <v>633</v>
      </c>
      <c r="F470" s="49" t="s">
        <v>1007</v>
      </c>
      <c r="G470" s="26" t="s">
        <v>1093</v>
      </c>
      <c r="H470" s="26" t="s">
        <v>1095</v>
      </c>
      <c r="I470" s="66" t="s">
        <v>181</v>
      </c>
      <c r="J470" s="11" t="s">
        <v>1175</v>
      </c>
    </row>
    <row r="471" spans="1:10" ht="30" customHeight="1">
      <c r="A471" s="39">
        <v>470</v>
      </c>
      <c r="B471" s="38" t="s">
        <v>8</v>
      </c>
      <c r="C471" s="7" t="s">
        <v>78</v>
      </c>
      <c r="D471" s="3" t="s">
        <v>1016</v>
      </c>
      <c r="E471" s="44" t="s">
        <v>648</v>
      </c>
      <c r="F471" s="49" t="s">
        <v>1007</v>
      </c>
      <c r="G471" s="27" t="s">
        <v>1093</v>
      </c>
      <c r="H471" s="27" t="s">
        <v>1095</v>
      </c>
      <c r="I471" s="61" t="s">
        <v>1396</v>
      </c>
      <c r="J471" s="10" t="s">
        <v>1192</v>
      </c>
    </row>
    <row r="472" spans="1:10" ht="30" customHeight="1">
      <c r="A472" s="39">
        <v>471</v>
      </c>
      <c r="B472" s="38" t="s">
        <v>8</v>
      </c>
      <c r="C472" s="7" t="s">
        <v>78</v>
      </c>
      <c r="D472" s="3" t="s">
        <v>1017</v>
      </c>
      <c r="E472" s="44" t="s">
        <v>439</v>
      </c>
      <c r="F472" s="49" t="s">
        <v>1007</v>
      </c>
      <c r="G472" s="19" t="s">
        <v>1102</v>
      </c>
      <c r="H472" s="19" t="s">
        <v>1106</v>
      </c>
      <c r="I472" s="59" t="s">
        <v>1397</v>
      </c>
      <c r="J472" s="10" t="s">
        <v>1183</v>
      </c>
    </row>
    <row r="473" spans="1:10" ht="30" customHeight="1">
      <c r="A473" s="37">
        <v>472</v>
      </c>
      <c r="B473" s="38" t="s">
        <v>8</v>
      </c>
      <c r="C473" s="7" t="s">
        <v>78</v>
      </c>
      <c r="D473" s="3" t="s">
        <v>1018</v>
      </c>
      <c r="E473" s="44" t="s">
        <v>473</v>
      </c>
      <c r="F473" s="49" t="s">
        <v>1007</v>
      </c>
      <c r="G473" s="19" t="s">
        <v>1102</v>
      </c>
      <c r="H473" s="19" t="s">
        <v>1106</v>
      </c>
      <c r="I473" s="59" t="s">
        <v>1398</v>
      </c>
      <c r="J473" s="10" t="s">
        <v>1183</v>
      </c>
    </row>
    <row r="474" spans="1:10" ht="30" customHeight="1">
      <c r="A474" s="39">
        <v>473</v>
      </c>
      <c r="B474" s="38" t="s">
        <v>8</v>
      </c>
      <c r="C474" s="7" t="s">
        <v>78</v>
      </c>
      <c r="D474" s="3" t="s">
        <v>1019</v>
      </c>
      <c r="E474" s="44" t="s">
        <v>488</v>
      </c>
      <c r="F474" s="49" t="s">
        <v>1007</v>
      </c>
      <c r="G474" s="19" t="s">
        <v>1102</v>
      </c>
      <c r="H474" s="19" t="s">
        <v>1106</v>
      </c>
      <c r="I474" s="59" t="s">
        <v>1399</v>
      </c>
      <c r="J474" s="10" t="s">
        <v>1183</v>
      </c>
    </row>
    <row r="475" spans="1:10" ht="30" customHeight="1">
      <c r="A475" s="39">
        <v>474</v>
      </c>
      <c r="B475" s="38" t="s">
        <v>8</v>
      </c>
      <c r="C475" s="7" t="s">
        <v>78</v>
      </c>
      <c r="D475" s="3" t="s">
        <v>1020</v>
      </c>
      <c r="E475" s="44" t="s">
        <v>754</v>
      </c>
      <c r="F475" s="49" t="s">
        <v>1007</v>
      </c>
      <c r="G475" s="16" t="s">
        <v>1093</v>
      </c>
      <c r="H475" s="16" t="s">
        <v>1095</v>
      </c>
      <c r="I475" s="59" t="s">
        <v>272</v>
      </c>
      <c r="J475" s="10" t="s">
        <v>1187</v>
      </c>
    </row>
    <row r="476" spans="1:10" ht="30" customHeight="1">
      <c r="A476" s="37">
        <v>475</v>
      </c>
      <c r="B476" s="38" t="s">
        <v>8</v>
      </c>
      <c r="C476" s="7" t="s">
        <v>78</v>
      </c>
      <c r="D476" s="3" t="s">
        <v>1021</v>
      </c>
      <c r="E476" s="44" t="s">
        <v>756</v>
      </c>
      <c r="F476" s="49" t="s">
        <v>1007</v>
      </c>
      <c r="G476" s="16" t="s">
        <v>1093</v>
      </c>
      <c r="H476" s="16" t="s">
        <v>1095</v>
      </c>
      <c r="I476" s="59" t="s">
        <v>274</v>
      </c>
      <c r="J476" s="10" t="s">
        <v>1187</v>
      </c>
    </row>
    <row r="477" spans="1:10" ht="30" customHeight="1">
      <c r="A477" s="39">
        <v>476</v>
      </c>
      <c r="B477" s="38" t="s">
        <v>8</v>
      </c>
      <c r="C477" s="7" t="s">
        <v>78</v>
      </c>
      <c r="D477" s="3" t="s">
        <v>1022</v>
      </c>
      <c r="E477" s="44" t="s">
        <v>757</v>
      </c>
      <c r="F477" s="49" t="s">
        <v>1007</v>
      </c>
      <c r="G477" s="16" t="s">
        <v>1093</v>
      </c>
      <c r="H477" s="16" t="s">
        <v>1095</v>
      </c>
      <c r="I477" s="59" t="s">
        <v>275</v>
      </c>
      <c r="J477" s="10" t="s">
        <v>1187</v>
      </c>
    </row>
    <row r="478" spans="1:10" ht="30" customHeight="1">
      <c r="A478" s="39">
        <v>477</v>
      </c>
      <c r="B478" s="38" t="s">
        <v>8</v>
      </c>
      <c r="C478" s="7" t="s">
        <v>78</v>
      </c>
      <c r="D478" s="3" t="s">
        <v>1023</v>
      </c>
      <c r="E478" s="44" t="s">
        <v>759</v>
      </c>
      <c r="F478" s="49" t="s">
        <v>1007</v>
      </c>
      <c r="G478" s="16" t="s">
        <v>1093</v>
      </c>
      <c r="H478" s="16" t="s">
        <v>1095</v>
      </c>
      <c r="I478" s="59" t="s">
        <v>277</v>
      </c>
      <c r="J478" s="10" t="s">
        <v>1187</v>
      </c>
    </row>
    <row r="479" spans="1:10" ht="30" customHeight="1">
      <c r="A479" s="37">
        <v>478</v>
      </c>
      <c r="B479" s="38" t="s">
        <v>8</v>
      </c>
      <c r="C479" s="7" t="s">
        <v>78</v>
      </c>
      <c r="D479" s="3" t="s">
        <v>1024</v>
      </c>
      <c r="E479" s="44" t="s">
        <v>760</v>
      </c>
      <c r="F479" s="49" t="s">
        <v>1007</v>
      </c>
      <c r="G479" s="16" t="s">
        <v>1093</v>
      </c>
      <c r="H479" s="16" t="s">
        <v>1095</v>
      </c>
      <c r="I479" s="59" t="s">
        <v>278</v>
      </c>
      <c r="J479" s="10" t="s">
        <v>1187</v>
      </c>
    </row>
    <row r="480" spans="1:10" ht="30" customHeight="1">
      <c r="A480" s="39">
        <v>479</v>
      </c>
      <c r="B480" s="38" t="s">
        <v>8</v>
      </c>
      <c r="C480" s="7" t="s">
        <v>78</v>
      </c>
      <c r="D480" s="3" t="s">
        <v>1025</v>
      </c>
      <c r="E480" s="44" t="s">
        <v>790</v>
      </c>
      <c r="F480" s="49" t="s">
        <v>1007</v>
      </c>
      <c r="G480" s="16" t="s">
        <v>1096</v>
      </c>
      <c r="H480" s="16" t="s">
        <v>1107</v>
      </c>
      <c r="I480" s="59" t="s">
        <v>1400</v>
      </c>
      <c r="J480" s="10" t="s">
        <v>1196</v>
      </c>
    </row>
    <row r="481" spans="1:10" ht="30" customHeight="1">
      <c r="A481" s="39">
        <v>480</v>
      </c>
      <c r="B481" s="38" t="s">
        <v>8</v>
      </c>
      <c r="C481" s="7" t="s">
        <v>78</v>
      </c>
      <c r="D481" s="3" t="s">
        <v>1026</v>
      </c>
      <c r="E481" s="44" t="s">
        <v>717</v>
      </c>
      <c r="F481" s="49" t="s">
        <v>1007</v>
      </c>
      <c r="G481" s="20" t="s">
        <v>1096</v>
      </c>
      <c r="H481" s="20" t="s">
        <v>1107</v>
      </c>
      <c r="I481" s="61" t="s">
        <v>1401</v>
      </c>
      <c r="J481" s="52" t="s">
        <v>1204</v>
      </c>
    </row>
    <row r="482" spans="1:10" ht="30" customHeight="1">
      <c r="A482" s="37">
        <v>481</v>
      </c>
      <c r="B482" s="38" t="s">
        <v>8</v>
      </c>
      <c r="C482" s="7" t="s">
        <v>78</v>
      </c>
      <c r="D482" s="3" t="s">
        <v>1027</v>
      </c>
      <c r="E482" s="44" t="s">
        <v>719</v>
      </c>
      <c r="F482" s="49" t="s">
        <v>1007</v>
      </c>
      <c r="G482" s="20" t="s">
        <v>1096</v>
      </c>
      <c r="H482" s="20" t="s">
        <v>1107</v>
      </c>
      <c r="I482" s="61" t="s">
        <v>1402</v>
      </c>
      <c r="J482" s="52" t="s">
        <v>1204</v>
      </c>
    </row>
    <row r="483" spans="1:10" ht="30" customHeight="1">
      <c r="A483" s="39">
        <v>482</v>
      </c>
      <c r="B483" s="38" t="s">
        <v>8</v>
      </c>
      <c r="C483" s="7" t="s">
        <v>78</v>
      </c>
      <c r="D483" s="3" t="s">
        <v>1028</v>
      </c>
      <c r="E483" s="44" t="s">
        <v>721</v>
      </c>
      <c r="F483" s="49" t="s">
        <v>1007</v>
      </c>
      <c r="G483" s="20" t="s">
        <v>1096</v>
      </c>
      <c r="H483" s="20" t="s">
        <v>1107</v>
      </c>
      <c r="I483" s="61" t="s">
        <v>1403</v>
      </c>
      <c r="J483" s="52" t="s">
        <v>1204</v>
      </c>
    </row>
    <row r="484" spans="1:10" ht="30" customHeight="1">
      <c r="A484" s="39">
        <v>483</v>
      </c>
      <c r="B484" s="38" t="s">
        <v>8</v>
      </c>
      <c r="C484" s="7" t="s">
        <v>78</v>
      </c>
      <c r="D484" s="3" t="s">
        <v>1029</v>
      </c>
      <c r="E484" s="44" t="s">
        <v>723</v>
      </c>
      <c r="F484" s="49" t="s">
        <v>1007</v>
      </c>
      <c r="G484" s="20" t="s">
        <v>1096</v>
      </c>
      <c r="H484" s="20" t="s">
        <v>1107</v>
      </c>
      <c r="I484" s="61" t="s">
        <v>243</v>
      </c>
      <c r="J484" s="52" t="s">
        <v>1204</v>
      </c>
    </row>
    <row r="485" spans="1:10" ht="30" customHeight="1">
      <c r="A485" s="37">
        <v>484</v>
      </c>
      <c r="B485" s="38" t="s">
        <v>8</v>
      </c>
      <c r="C485" s="7" t="s">
        <v>78</v>
      </c>
      <c r="D485" s="3" t="s">
        <v>1030</v>
      </c>
      <c r="E485" s="44" t="s">
        <v>726</v>
      </c>
      <c r="F485" s="49" t="s">
        <v>1007</v>
      </c>
      <c r="G485" s="20" t="s">
        <v>1096</v>
      </c>
      <c r="H485" s="20" t="s">
        <v>1107</v>
      </c>
      <c r="I485" s="61" t="s">
        <v>1404</v>
      </c>
      <c r="J485" s="52" t="s">
        <v>1204</v>
      </c>
    </row>
    <row r="486" spans="1:10" ht="30" customHeight="1">
      <c r="A486" s="39">
        <v>485</v>
      </c>
      <c r="B486" s="38" t="s">
        <v>11</v>
      </c>
      <c r="C486" s="7" t="s">
        <v>72</v>
      </c>
      <c r="D486" s="3" t="s">
        <v>1117</v>
      </c>
      <c r="E486" s="44" t="s">
        <v>532</v>
      </c>
      <c r="F486" s="49" t="s">
        <v>1007</v>
      </c>
      <c r="G486" s="16" t="s">
        <v>1093</v>
      </c>
      <c r="H486" s="16" t="s">
        <v>1095</v>
      </c>
      <c r="I486" s="59" t="s">
        <v>73</v>
      </c>
      <c r="J486" s="10" t="s">
        <v>1174</v>
      </c>
    </row>
    <row r="487" spans="1:10" ht="30" customHeight="1">
      <c r="A487" s="39">
        <v>486</v>
      </c>
      <c r="B487" s="38" t="s">
        <v>11</v>
      </c>
      <c r="C487" s="7" t="s">
        <v>72</v>
      </c>
      <c r="D487" s="3" t="s">
        <v>1118</v>
      </c>
      <c r="E487" s="44" t="s">
        <v>535</v>
      </c>
      <c r="F487" s="49" t="s">
        <v>1007</v>
      </c>
      <c r="G487" s="16" t="s">
        <v>1093</v>
      </c>
      <c r="H487" s="16" t="s">
        <v>1095</v>
      </c>
      <c r="I487" s="59" t="s">
        <v>76</v>
      </c>
      <c r="J487" s="10" t="s">
        <v>1174</v>
      </c>
    </row>
    <row r="488" spans="1:10" ht="30" customHeight="1">
      <c r="A488" s="37">
        <v>487</v>
      </c>
      <c r="B488" s="38" t="s">
        <v>11</v>
      </c>
      <c r="C488" s="7" t="s">
        <v>72</v>
      </c>
      <c r="D488" s="3" t="s">
        <v>1008</v>
      </c>
      <c r="E488" s="44" t="s">
        <v>649</v>
      </c>
      <c r="F488" s="49" t="s">
        <v>1007</v>
      </c>
      <c r="G488" s="27" t="s">
        <v>1093</v>
      </c>
      <c r="H488" s="27" t="s">
        <v>1095</v>
      </c>
      <c r="I488" s="61" t="s">
        <v>185</v>
      </c>
      <c r="J488" s="10" t="s">
        <v>1192</v>
      </c>
    </row>
    <row r="489" spans="1:10" ht="30" customHeight="1">
      <c r="A489" s="39">
        <v>488</v>
      </c>
      <c r="B489" s="38" t="s">
        <v>11</v>
      </c>
      <c r="C489" s="7" t="s">
        <v>72</v>
      </c>
      <c r="D489" s="3" t="s">
        <v>1009</v>
      </c>
      <c r="E489" s="44" t="s">
        <v>483</v>
      </c>
      <c r="F489" s="49" t="s">
        <v>1007</v>
      </c>
      <c r="G489" s="19" t="s">
        <v>1102</v>
      </c>
      <c r="H489" s="19" t="s">
        <v>1106</v>
      </c>
      <c r="I489" s="59" t="s">
        <v>1405</v>
      </c>
      <c r="J489" s="10" t="s">
        <v>1183</v>
      </c>
    </row>
    <row r="490" spans="1:10" ht="30" customHeight="1">
      <c r="A490" s="39">
        <v>489</v>
      </c>
      <c r="B490" s="38" t="s">
        <v>11</v>
      </c>
      <c r="C490" s="7" t="s">
        <v>72</v>
      </c>
      <c r="D490" s="3" t="s">
        <v>1010</v>
      </c>
      <c r="E490" s="44" t="s">
        <v>724</v>
      </c>
      <c r="F490" s="49" t="s">
        <v>1007</v>
      </c>
      <c r="G490" s="20" t="s">
        <v>1093</v>
      </c>
      <c r="H490" s="20" t="s">
        <v>1095</v>
      </c>
      <c r="I490" s="61" t="s">
        <v>244</v>
      </c>
      <c r="J490" s="52" t="s">
        <v>1204</v>
      </c>
    </row>
    <row r="491" spans="1:10" ht="30" customHeight="1">
      <c r="A491" s="37">
        <v>490</v>
      </c>
      <c r="B491" s="38" t="s">
        <v>24</v>
      </c>
      <c r="C491" s="7" t="s">
        <v>179</v>
      </c>
      <c r="D491" s="3" t="s">
        <v>1160</v>
      </c>
      <c r="E491" s="44" t="s">
        <v>632</v>
      </c>
      <c r="F491" s="49" t="s">
        <v>1007</v>
      </c>
      <c r="G491" s="17" t="s">
        <v>1093</v>
      </c>
      <c r="H491" s="17" t="s">
        <v>1095</v>
      </c>
      <c r="I491" s="60" t="s">
        <v>180</v>
      </c>
      <c r="J491" s="9" t="s">
        <v>1175</v>
      </c>
    </row>
    <row r="492" spans="1:10" ht="30" customHeight="1">
      <c r="A492" s="39">
        <v>491</v>
      </c>
      <c r="B492" s="38" t="s">
        <v>24</v>
      </c>
      <c r="C492" s="7" t="s">
        <v>179</v>
      </c>
      <c r="D492" s="3" t="s">
        <v>1161</v>
      </c>
      <c r="E492" s="44" t="s">
        <v>440</v>
      </c>
      <c r="F492" s="49" t="s">
        <v>1007</v>
      </c>
      <c r="G492" s="19" t="s">
        <v>1102</v>
      </c>
      <c r="H492" s="19" t="s">
        <v>1106</v>
      </c>
      <c r="I492" s="59" t="s">
        <v>1406</v>
      </c>
      <c r="J492" s="10" t="s">
        <v>1183</v>
      </c>
    </row>
    <row r="493" spans="1:10" ht="30" customHeight="1">
      <c r="A493" s="39">
        <v>492</v>
      </c>
      <c r="B493" s="38" t="s">
        <v>24</v>
      </c>
      <c r="C493" s="7" t="s">
        <v>179</v>
      </c>
      <c r="D493" s="3" t="s">
        <v>1008</v>
      </c>
      <c r="E493" s="44" t="s">
        <v>770</v>
      </c>
      <c r="F493" s="49" t="s">
        <v>1007</v>
      </c>
      <c r="G493" s="16" t="s">
        <v>1096</v>
      </c>
      <c r="H493" s="16" t="s">
        <v>1107</v>
      </c>
      <c r="I493" s="59" t="s">
        <v>1407</v>
      </c>
      <c r="J493" s="10" t="s">
        <v>1188</v>
      </c>
    </row>
    <row r="494" spans="1:10" ht="30" customHeight="1">
      <c r="A494" s="37">
        <v>493</v>
      </c>
      <c r="B494" s="38" t="s">
        <v>24</v>
      </c>
      <c r="C494" s="7" t="s">
        <v>179</v>
      </c>
      <c r="D494" s="3" t="s">
        <v>1009</v>
      </c>
      <c r="E494" s="44" t="s">
        <v>783</v>
      </c>
      <c r="F494" s="49" t="s">
        <v>1007</v>
      </c>
      <c r="G494" s="16" t="s">
        <v>1093</v>
      </c>
      <c r="H494" s="16" t="s">
        <v>1095</v>
      </c>
      <c r="I494" s="59" t="s">
        <v>294</v>
      </c>
      <c r="J494" s="10" t="s">
        <v>1191</v>
      </c>
    </row>
    <row r="495" spans="1:10" ht="30" customHeight="1">
      <c r="A495" s="39">
        <v>494</v>
      </c>
      <c r="B495" s="38" t="s">
        <v>5</v>
      </c>
      <c r="C495" s="7" t="s">
        <v>54</v>
      </c>
      <c r="D495" s="3" t="s">
        <v>1117</v>
      </c>
      <c r="E495" s="44" t="s">
        <v>484</v>
      </c>
      <c r="F495" s="49" t="s">
        <v>1007</v>
      </c>
      <c r="G495" s="19" t="s">
        <v>1102</v>
      </c>
      <c r="H495" s="19" t="s">
        <v>1106</v>
      </c>
      <c r="I495" s="59" t="s">
        <v>1408</v>
      </c>
      <c r="J495" s="10" t="s">
        <v>1183</v>
      </c>
    </row>
    <row r="496" spans="1:10" ht="30" customHeight="1">
      <c r="A496" s="39">
        <v>495</v>
      </c>
      <c r="B496" s="38" t="s">
        <v>5</v>
      </c>
      <c r="C496" s="7" t="s">
        <v>54</v>
      </c>
      <c r="D496" s="3" t="s">
        <v>1118</v>
      </c>
      <c r="E496" s="44" t="s">
        <v>661</v>
      </c>
      <c r="F496" s="49" t="s">
        <v>1007</v>
      </c>
      <c r="G496" s="19" t="s">
        <v>1093</v>
      </c>
      <c r="H496" s="19" t="s">
        <v>1095</v>
      </c>
      <c r="I496" s="59" t="s">
        <v>198</v>
      </c>
      <c r="J496" s="10" t="s">
        <v>1182</v>
      </c>
    </row>
    <row r="497" spans="1:10" ht="30" customHeight="1">
      <c r="A497" s="37">
        <v>496</v>
      </c>
      <c r="B497" s="38" t="s">
        <v>5</v>
      </c>
      <c r="C497" s="7" t="s">
        <v>54</v>
      </c>
      <c r="D497" s="3" t="s">
        <v>1008</v>
      </c>
      <c r="E497" s="44" t="s">
        <v>662</v>
      </c>
      <c r="F497" s="49" t="s">
        <v>1007</v>
      </c>
      <c r="G497" s="19" t="s">
        <v>1093</v>
      </c>
      <c r="H497" s="19" t="s">
        <v>1095</v>
      </c>
      <c r="I497" s="59" t="s">
        <v>199</v>
      </c>
      <c r="J497" s="10" t="s">
        <v>1182</v>
      </c>
    </row>
    <row r="498" spans="1:10" ht="30" customHeight="1">
      <c r="A498" s="39">
        <v>497</v>
      </c>
      <c r="B498" s="38" t="s">
        <v>5</v>
      </c>
      <c r="C498" s="7" t="s">
        <v>54</v>
      </c>
      <c r="D498" s="3" t="s">
        <v>1009</v>
      </c>
      <c r="E498" s="44" t="s">
        <v>663</v>
      </c>
      <c r="F498" s="49" t="s">
        <v>1007</v>
      </c>
      <c r="G498" s="19" t="s">
        <v>1093</v>
      </c>
      <c r="H498" s="19" t="s">
        <v>1095</v>
      </c>
      <c r="I498" s="59" t="s">
        <v>200</v>
      </c>
      <c r="J498" s="10" t="s">
        <v>1182</v>
      </c>
    </row>
    <row r="499" spans="1:10" ht="30" customHeight="1">
      <c r="A499" s="39">
        <v>498</v>
      </c>
      <c r="B499" s="38" t="s">
        <v>5</v>
      </c>
      <c r="C499" s="7" t="s">
        <v>54</v>
      </c>
      <c r="D499" s="3" t="s">
        <v>1010</v>
      </c>
      <c r="E499" s="44" t="s">
        <v>664</v>
      </c>
      <c r="F499" s="49" t="s">
        <v>1007</v>
      </c>
      <c r="G499" s="19" t="s">
        <v>1093</v>
      </c>
      <c r="H499" s="19" t="s">
        <v>1095</v>
      </c>
      <c r="I499" s="59" t="s">
        <v>201</v>
      </c>
      <c r="J499" s="10" t="s">
        <v>1182</v>
      </c>
    </row>
    <row r="500" spans="1:10" ht="30" customHeight="1">
      <c r="A500" s="37">
        <v>499</v>
      </c>
      <c r="B500" s="38" t="s">
        <v>5</v>
      </c>
      <c r="C500" s="7" t="s">
        <v>54</v>
      </c>
      <c r="D500" s="3" t="s">
        <v>1011</v>
      </c>
      <c r="E500" s="44" t="s">
        <v>666</v>
      </c>
      <c r="F500" s="49" t="s">
        <v>1007</v>
      </c>
      <c r="G500" s="19" t="s">
        <v>1093</v>
      </c>
      <c r="H500" s="19" t="s">
        <v>1095</v>
      </c>
      <c r="I500" s="59" t="s">
        <v>203</v>
      </c>
      <c r="J500" s="10" t="s">
        <v>1182</v>
      </c>
    </row>
    <row r="501" spans="1:10" ht="30" customHeight="1">
      <c r="A501" s="39">
        <v>500</v>
      </c>
      <c r="B501" s="38" t="s">
        <v>5</v>
      </c>
      <c r="C501" s="7" t="s">
        <v>54</v>
      </c>
      <c r="D501" s="3" t="s">
        <v>1012</v>
      </c>
      <c r="E501" s="44" t="s">
        <v>668</v>
      </c>
      <c r="F501" s="49" t="s">
        <v>1007</v>
      </c>
      <c r="G501" s="19" t="s">
        <v>1093</v>
      </c>
      <c r="H501" s="19" t="s">
        <v>1095</v>
      </c>
      <c r="I501" s="59" t="s">
        <v>205</v>
      </c>
      <c r="J501" s="10" t="s">
        <v>1182</v>
      </c>
    </row>
    <row r="502" spans="1:10" ht="30" customHeight="1">
      <c r="A502" s="39">
        <v>501</v>
      </c>
      <c r="B502" s="38" t="s">
        <v>5</v>
      </c>
      <c r="C502" s="7" t="s">
        <v>54</v>
      </c>
      <c r="D502" s="3" t="s">
        <v>1013</v>
      </c>
      <c r="E502" s="44" t="s">
        <v>669</v>
      </c>
      <c r="F502" s="49" t="s">
        <v>1007</v>
      </c>
      <c r="G502" s="19" t="s">
        <v>1093</v>
      </c>
      <c r="H502" s="19" t="s">
        <v>1095</v>
      </c>
      <c r="I502" s="59" t="s">
        <v>206</v>
      </c>
      <c r="J502" s="10" t="s">
        <v>1182</v>
      </c>
    </row>
    <row r="503" spans="1:10" ht="30" customHeight="1">
      <c r="A503" s="37">
        <v>502</v>
      </c>
      <c r="B503" s="38" t="s">
        <v>5</v>
      </c>
      <c r="C503" s="7" t="s">
        <v>54</v>
      </c>
      <c r="D503" s="3" t="s">
        <v>1014</v>
      </c>
      <c r="E503" s="44" t="s">
        <v>670</v>
      </c>
      <c r="F503" s="49" t="s">
        <v>1007</v>
      </c>
      <c r="G503" s="19" t="s">
        <v>1093</v>
      </c>
      <c r="H503" s="19" t="s">
        <v>1095</v>
      </c>
      <c r="I503" s="59" t="s">
        <v>207</v>
      </c>
      <c r="J503" s="10" t="s">
        <v>1182</v>
      </c>
    </row>
    <row r="504" spans="1:10" ht="30" customHeight="1">
      <c r="A504" s="39">
        <v>503</v>
      </c>
      <c r="B504" s="38" t="s">
        <v>5</v>
      </c>
      <c r="C504" s="7" t="s">
        <v>54</v>
      </c>
      <c r="D504" s="3" t="s">
        <v>1015</v>
      </c>
      <c r="E504" s="44" t="s">
        <v>658</v>
      </c>
      <c r="F504" s="49" t="s">
        <v>1007</v>
      </c>
      <c r="G504" s="19" t="s">
        <v>1093</v>
      </c>
      <c r="H504" s="19" t="s">
        <v>1095</v>
      </c>
      <c r="I504" s="59" t="s">
        <v>193</v>
      </c>
      <c r="J504" s="10" t="s">
        <v>1182</v>
      </c>
    </row>
    <row r="505" spans="1:10" ht="30" customHeight="1">
      <c r="A505" s="39">
        <v>504</v>
      </c>
      <c r="B505" s="38" t="s">
        <v>5</v>
      </c>
      <c r="C505" s="7" t="s">
        <v>54</v>
      </c>
      <c r="D505" s="3" t="s">
        <v>1016</v>
      </c>
      <c r="E505" s="44" t="s">
        <v>673</v>
      </c>
      <c r="F505" s="49" t="s">
        <v>1007</v>
      </c>
      <c r="G505" s="19" t="s">
        <v>1093</v>
      </c>
      <c r="H505" s="19" t="s">
        <v>1095</v>
      </c>
      <c r="I505" s="59" t="s">
        <v>210</v>
      </c>
      <c r="J505" s="10" t="s">
        <v>1182</v>
      </c>
    </row>
    <row r="506" spans="1:10" ht="30" customHeight="1">
      <c r="A506" s="37">
        <v>505</v>
      </c>
      <c r="B506" s="38" t="s">
        <v>407</v>
      </c>
      <c r="C506" s="7" t="s">
        <v>99</v>
      </c>
      <c r="D506" s="3" t="s">
        <v>1162</v>
      </c>
      <c r="E506" s="44" t="s">
        <v>555</v>
      </c>
      <c r="F506" s="49" t="s">
        <v>1007</v>
      </c>
      <c r="G506" s="16" t="s">
        <v>1093</v>
      </c>
      <c r="H506" s="16" t="s">
        <v>1095</v>
      </c>
      <c r="I506" s="59" t="s">
        <v>100</v>
      </c>
      <c r="J506" s="10" t="s">
        <v>1174</v>
      </c>
    </row>
    <row r="507" spans="1:10" ht="30" customHeight="1">
      <c r="A507" s="39">
        <v>506</v>
      </c>
      <c r="B507" s="38" t="s">
        <v>407</v>
      </c>
      <c r="C507" s="7" t="s">
        <v>99</v>
      </c>
      <c r="D507" s="3" t="s">
        <v>1134</v>
      </c>
      <c r="E507" s="44" t="s">
        <v>618</v>
      </c>
      <c r="F507" s="49" t="s">
        <v>1007</v>
      </c>
      <c r="G507" s="17" t="s">
        <v>1093</v>
      </c>
      <c r="H507" s="17" t="s">
        <v>1095</v>
      </c>
      <c r="I507" s="60" t="s">
        <v>165</v>
      </c>
      <c r="J507" s="9" t="s">
        <v>1175</v>
      </c>
    </row>
    <row r="508" spans="1:10" ht="30" customHeight="1">
      <c r="A508" s="39">
        <v>507</v>
      </c>
      <c r="B508" s="38" t="s">
        <v>407</v>
      </c>
      <c r="C508" s="7" t="s">
        <v>99</v>
      </c>
      <c r="D508" s="3" t="s">
        <v>1008</v>
      </c>
      <c r="E508" s="44" t="s">
        <v>643</v>
      </c>
      <c r="F508" s="49" t="s">
        <v>1007</v>
      </c>
      <c r="G508" s="27" t="s">
        <v>1093</v>
      </c>
      <c r="H508" s="27" t="s">
        <v>1095</v>
      </c>
      <c r="I508" s="61" t="s">
        <v>1409</v>
      </c>
      <c r="J508" s="10" t="s">
        <v>1192</v>
      </c>
    </row>
    <row r="509" spans="1:10" ht="30" customHeight="1">
      <c r="A509" s="37">
        <v>508</v>
      </c>
      <c r="B509" s="38" t="s">
        <v>407</v>
      </c>
      <c r="C509" s="7" t="s">
        <v>99</v>
      </c>
      <c r="D509" s="3" t="s">
        <v>1009</v>
      </c>
      <c r="E509" s="44" t="s">
        <v>644</v>
      </c>
      <c r="F509" s="49" t="s">
        <v>1007</v>
      </c>
      <c r="G509" s="27" t="s">
        <v>1093</v>
      </c>
      <c r="H509" s="27" t="s">
        <v>1095</v>
      </c>
      <c r="I509" s="61" t="s">
        <v>1410</v>
      </c>
      <c r="J509" s="10" t="s">
        <v>1192</v>
      </c>
    </row>
    <row r="510" spans="1:10" ht="30" customHeight="1">
      <c r="A510" s="39">
        <v>509</v>
      </c>
      <c r="B510" s="38" t="s">
        <v>418</v>
      </c>
      <c r="C510" s="7" t="s">
        <v>286</v>
      </c>
      <c r="D510" s="3" t="s">
        <v>1162</v>
      </c>
      <c r="E510" s="44" t="s">
        <v>773</v>
      </c>
      <c r="F510" s="49" t="s">
        <v>1007</v>
      </c>
      <c r="G510" s="16" t="s">
        <v>1096</v>
      </c>
      <c r="H510" s="16" t="s">
        <v>1107</v>
      </c>
      <c r="I510" s="59" t="s">
        <v>1411</v>
      </c>
      <c r="J510" s="10" t="s">
        <v>1191</v>
      </c>
    </row>
    <row r="511" spans="1:10" ht="30" customHeight="1">
      <c r="A511" s="39">
        <v>510</v>
      </c>
      <c r="B511" s="38" t="s">
        <v>9</v>
      </c>
      <c r="C511" s="7" t="s">
        <v>52</v>
      </c>
      <c r="D511" s="3" t="s">
        <v>1117</v>
      </c>
      <c r="E511" s="44" t="s">
        <v>541</v>
      </c>
      <c r="F511" s="49" t="s">
        <v>1007</v>
      </c>
      <c r="G511" s="21" t="s">
        <v>1093</v>
      </c>
      <c r="H511" s="21" t="s">
        <v>1095</v>
      </c>
      <c r="I511" s="62" t="s">
        <v>83</v>
      </c>
      <c r="J511" s="10" t="s">
        <v>1174</v>
      </c>
    </row>
    <row r="512" spans="1:10" ht="30" customHeight="1">
      <c r="A512" s="37">
        <v>511</v>
      </c>
      <c r="B512" s="38" t="s">
        <v>9</v>
      </c>
      <c r="C512" s="7" t="s">
        <v>52</v>
      </c>
      <c r="D512" s="3" t="s">
        <v>1118</v>
      </c>
      <c r="E512" s="44" t="s">
        <v>603</v>
      </c>
      <c r="F512" s="49" t="s">
        <v>1007</v>
      </c>
      <c r="G512" s="17" t="s">
        <v>1093</v>
      </c>
      <c r="H512" s="17" t="s">
        <v>1095</v>
      </c>
      <c r="I512" s="60" t="s">
        <v>150</v>
      </c>
      <c r="J512" s="9" t="s">
        <v>1175</v>
      </c>
    </row>
    <row r="513" spans="1:10" ht="30" customHeight="1">
      <c r="A513" s="39">
        <v>512</v>
      </c>
      <c r="B513" s="38" t="s">
        <v>9</v>
      </c>
      <c r="C513" s="7" t="s">
        <v>52</v>
      </c>
      <c r="D513" s="3" t="s">
        <v>1008</v>
      </c>
      <c r="E513" s="44" t="s">
        <v>487</v>
      </c>
      <c r="F513" s="49" t="s">
        <v>1007</v>
      </c>
      <c r="G513" s="19" t="s">
        <v>1102</v>
      </c>
      <c r="H513" s="19" t="s">
        <v>1106</v>
      </c>
      <c r="I513" s="59" t="s">
        <v>1412</v>
      </c>
      <c r="J513" s="10" t="s">
        <v>1183</v>
      </c>
    </row>
    <row r="514" spans="1:10" ht="30" customHeight="1">
      <c r="A514" s="39">
        <v>513</v>
      </c>
      <c r="B514" s="38" t="s">
        <v>9</v>
      </c>
      <c r="C514" s="7" t="s">
        <v>52</v>
      </c>
      <c r="D514" s="3" t="s">
        <v>1009</v>
      </c>
      <c r="E514" s="44" t="s">
        <v>762</v>
      </c>
      <c r="F514" s="49" t="s">
        <v>1007</v>
      </c>
      <c r="G514" s="16" t="s">
        <v>1093</v>
      </c>
      <c r="H514" s="16" t="s">
        <v>1095</v>
      </c>
      <c r="I514" s="59" t="s">
        <v>280</v>
      </c>
      <c r="J514" s="10" t="s">
        <v>1187</v>
      </c>
    </row>
    <row r="515" spans="1:10" ht="30" customHeight="1">
      <c r="A515" s="37">
        <v>514</v>
      </c>
      <c r="B515" s="38" t="s">
        <v>9</v>
      </c>
      <c r="C515" s="7" t="s">
        <v>52</v>
      </c>
      <c r="D515" s="3" t="s">
        <v>1010</v>
      </c>
      <c r="E515" s="44" t="s">
        <v>797</v>
      </c>
      <c r="F515" s="49" t="s">
        <v>1007</v>
      </c>
      <c r="G515" s="16" t="s">
        <v>1096</v>
      </c>
      <c r="H515" s="16" t="s">
        <v>1107</v>
      </c>
      <c r="I515" s="59" t="s">
        <v>1413</v>
      </c>
      <c r="J515" s="10" t="s">
        <v>1196</v>
      </c>
    </row>
    <row r="516" spans="1:10" ht="30" customHeight="1">
      <c r="A516" s="39">
        <v>515</v>
      </c>
      <c r="B516" s="38" t="s">
        <v>9</v>
      </c>
      <c r="C516" s="7" t="s">
        <v>52</v>
      </c>
      <c r="D516" s="3" t="s">
        <v>1011</v>
      </c>
      <c r="E516" s="44" t="s">
        <v>716</v>
      </c>
      <c r="F516" s="49" t="s">
        <v>1007</v>
      </c>
      <c r="G516" s="22" t="s">
        <v>1093</v>
      </c>
      <c r="H516" s="22" t="s">
        <v>1095</v>
      </c>
      <c r="I516" s="63" t="s">
        <v>241</v>
      </c>
      <c r="J516" s="52" t="s">
        <v>1204</v>
      </c>
    </row>
    <row r="517" spans="1:10" ht="30" customHeight="1">
      <c r="A517" s="39">
        <v>516</v>
      </c>
      <c r="B517" s="38" t="s">
        <v>13</v>
      </c>
      <c r="C517" s="7" t="s">
        <v>34</v>
      </c>
      <c r="D517" s="3" t="s">
        <v>1163</v>
      </c>
      <c r="E517" s="44" t="s">
        <v>499</v>
      </c>
      <c r="F517" s="49" t="s">
        <v>1007</v>
      </c>
      <c r="G517" s="16" t="s">
        <v>1093</v>
      </c>
      <c r="H517" s="16" t="s">
        <v>1095</v>
      </c>
      <c r="I517" s="59" t="s">
        <v>35</v>
      </c>
      <c r="J517" s="10" t="s">
        <v>1174</v>
      </c>
    </row>
    <row r="518" spans="1:10" ht="30" customHeight="1">
      <c r="A518" s="37">
        <v>517</v>
      </c>
      <c r="B518" s="38" t="s">
        <v>13</v>
      </c>
      <c r="C518" s="7" t="s">
        <v>34</v>
      </c>
      <c r="D518" s="3" t="s">
        <v>1134</v>
      </c>
      <c r="E518" s="44" t="s">
        <v>540</v>
      </c>
      <c r="F518" s="49" t="s">
        <v>1007</v>
      </c>
      <c r="G518" s="16" t="s">
        <v>1093</v>
      </c>
      <c r="H518" s="16" t="s">
        <v>1095</v>
      </c>
      <c r="I518" s="59" t="s">
        <v>82</v>
      </c>
      <c r="J518" s="10" t="s">
        <v>1174</v>
      </c>
    </row>
    <row r="519" spans="1:10" ht="30" customHeight="1">
      <c r="A519" s="39">
        <v>518</v>
      </c>
      <c r="B519" s="38" t="s">
        <v>13</v>
      </c>
      <c r="C519" s="7" t="s">
        <v>34</v>
      </c>
      <c r="D519" s="3" t="s">
        <v>1008</v>
      </c>
      <c r="E519" s="44" t="s">
        <v>552</v>
      </c>
      <c r="F519" s="49" t="s">
        <v>1007</v>
      </c>
      <c r="G519" s="16" t="s">
        <v>1093</v>
      </c>
      <c r="H519" s="16" t="s">
        <v>1095</v>
      </c>
      <c r="I519" s="59" t="s">
        <v>95</v>
      </c>
      <c r="J519" s="10" t="s">
        <v>1174</v>
      </c>
    </row>
    <row r="520" spans="1:10" ht="30" customHeight="1">
      <c r="A520" s="39">
        <v>519</v>
      </c>
      <c r="B520" s="38" t="s">
        <v>13</v>
      </c>
      <c r="C520" s="7" t="s">
        <v>34</v>
      </c>
      <c r="D520" s="3" t="s">
        <v>1009</v>
      </c>
      <c r="E520" s="44" t="s">
        <v>636</v>
      </c>
      <c r="F520" s="49" t="s">
        <v>1007</v>
      </c>
      <c r="G520" s="17" t="s">
        <v>1093</v>
      </c>
      <c r="H520" s="17" t="s">
        <v>1095</v>
      </c>
      <c r="I520" s="60" t="s">
        <v>184</v>
      </c>
      <c r="J520" s="9" t="s">
        <v>1175</v>
      </c>
    </row>
    <row r="521" spans="1:10" ht="30" customHeight="1">
      <c r="A521" s="37">
        <v>520</v>
      </c>
      <c r="B521" s="38" t="s">
        <v>13</v>
      </c>
      <c r="C521" s="7" t="s">
        <v>34</v>
      </c>
      <c r="D521" s="3" t="s">
        <v>1010</v>
      </c>
      <c r="E521" s="44" t="s">
        <v>472</v>
      </c>
      <c r="F521" s="49" t="s">
        <v>1007</v>
      </c>
      <c r="G521" s="19" t="s">
        <v>1102</v>
      </c>
      <c r="H521" s="19" t="s">
        <v>1106</v>
      </c>
      <c r="I521" s="59" t="s">
        <v>1414</v>
      </c>
      <c r="J521" s="10" t="s">
        <v>1183</v>
      </c>
    </row>
    <row r="522" spans="1:10" ht="30" customHeight="1">
      <c r="A522" s="39">
        <v>521</v>
      </c>
      <c r="B522" s="38" t="s">
        <v>410</v>
      </c>
      <c r="C522" s="7" t="s">
        <v>411</v>
      </c>
      <c r="D522" s="3" t="s">
        <v>1164</v>
      </c>
      <c r="E522" s="44" t="s">
        <v>612</v>
      </c>
      <c r="F522" s="49" t="s">
        <v>1007</v>
      </c>
      <c r="G522" s="17" t="s">
        <v>1093</v>
      </c>
      <c r="H522" s="17" t="s">
        <v>1095</v>
      </c>
      <c r="I522" s="60" t="s">
        <v>159</v>
      </c>
      <c r="J522" s="9" t="s">
        <v>1175</v>
      </c>
    </row>
    <row r="523" spans="1:10" ht="30" customHeight="1">
      <c r="A523" s="39">
        <v>522</v>
      </c>
      <c r="B523" s="38" t="s">
        <v>408</v>
      </c>
      <c r="C523" s="7" t="s">
        <v>1165</v>
      </c>
      <c r="D523" s="3" t="s">
        <v>1166</v>
      </c>
      <c r="E523" s="44" t="s">
        <v>556</v>
      </c>
      <c r="F523" s="49" t="s">
        <v>1007</v>
      </c>
      <c r="G523" s="29" t="s">
        <v>1093</v>
      </c>
      <c r="H523" s="29" t="s">
        <v>1095</v>
      </c>
      <c r="I523" s="67" t="s">
        <v>101</v>
      </c>
      <c r="J523" s="10" t="s">
        <v>1174</v>
      </c>
    </row>
    <row r="524" spans="1:10" ht="30" customHeight="1">
      <c r="A524" s="37">
        <v>523</v>
      </c>
      <c r="B524" s="38" t="s">
        <v>408</v>
      </c>
      <c r="C524" s="7" t="s">
        <v>409</v>
      </c>
      <c r="D524" s="3" t="s">
        <v>1167</v>
      </c>
      <c r="E524" s="44" t="s">
        <v>608</v>
      </c>
      <c r="F524" s="49" t="s">
        <v>1007</v>
      </c>
      <c r="G524" s="17" t="s">
        <v>1093</v>
      </c>
      <c r="H524" s="17" t="s">
        <v>1095</v>
      </c>
      <c r="I524" s="60" t="s">
        <v>155</v>
      </c>
      <c r="J524" s="9" t="s">
        <v>1175</v>
      </c>
    </row>
    <row r="525" spans="1:10" ht="30" customHeight="1">
      <c r="A525" s="39">
        <v>524</v>
      </c>
      <c r="B525" s="38" t="s">
        <v>15</v>
      </c>
      <c r="C525" s="7" t="s">
        <v>111</v>
      </c>
      <c r="D525" s="3" t="s">
        <v>1166</v>
      </c>
      <c r="E525" s="44" t="s">
        <v>566</v>
      </c>
      <c r="F525" s="49" t="s">
        <v>1006</v>
      </c>
      <c r="G525" s="16" t="s">
        <v>1093</v>
      </c>
      <c r="H525" s="16" t="s">
        <v>1095</v>
      </c>
      <c r="I525" s="59" t="s">
        <v>112</v>
      </c>
      <c r="J525" s="10" t="s">
        <v>1174</v>
      </c>
    </row>
    <row r="526" spans="1:10" ht="30" customHeight="1">
      <c r="A526" s="39">
        <v>525</v>
      </c>
      <c r="B526" s="38" t="s">
        <v>15</v>
      </c>
      <c r="C526" s="7" t="s">
        <v>111</v>
      </c>
      <c r="D526" s="3" t="s">
        <v>1122</v>
      </c>
      <c r="E526" s="44" t="s">
        <v>631</v>
      </c>
      <c r="F526" s="49" t="s">
        <v>1006</v>
      </c>
      <c r="G526" s="17" t="s">
        <v>1093</v>
      </c>
      <c r="H526" s="17" t="s">
        <v>1095</v>
      </c>
      <c r="I526" s="60" t="s">
        <v>178</v>
      </c>
      <c r="J526" s="9" t="s">
        <v>1175</v>
      </c>
    </row>
    <row r="527" spans="1:10" ht="30" customHeight="1">
      <c r="A527" s="37">
        <v>526</v>
      </c>
      <c r="B527" s="38" t="s">
        <v>15</v>
      </c>
      <c r="C527" s="7" t="s">
        <v>111</v>
      </c>
      <c r="D527" s="3" t="s">
        <v>1008</v>
      </c>
      <c r="E527" s="44" t="s">
        <v>467</v>
      </c>
      <c r="F527" s="49" t="s">
        <v>1006</v>
      </c>
      <c r="G527" s="19" t="s">
        <v>1102</v>
      </c>
      <c r="H527" s="19" t="s">
        <v>1106</v>
      </c>
      <c r="I527" s="59" t="s">
        <v>1415</v>
      </c>
      <c r="J527" s="10" t="s">
        <v>1183</v>
      </c>
    </row>
    <row r="528" spans="1:10" ht="30" customHeight="1">
      <c r="A528" s="39">
        <v>527</v>
      </c>
      <c r="B528" s="38" t="s">
        <v>15</v>
      </c>
      <c r="C528" s="7" t="s">
        <v>111</v>
      </c>
      <c r="D528" s="3" t="s">
        <v>1009</v>
      </c>
      <c r="E528" s="44" t="s">
        <v>674</v>
      </c>
      <c r="F528" s="49" t="s">
        <v>1006</v>
      </c>
      <c r="G528" s="16" t="s">
        <v>1093</v>
      </c>
      <c r="H528" s="16" t="s">
        <v>1095</v>
      </c>
      <c r="I528" s="59" t="s">
        <v>211</v>
      </c>
      <c r="J528" s="10" t="s">
        <v>1181</v>
      </c>
    </row>
    <row r="529" spans="1:10" ht="30" customHeight="1">
      <c r="A529" s="39">
        <v>528</v>
      </c>
      <c r="B529" s="38" t="s">
        <v>15</v>
      </c>
      <c r="C529" s="7" t="s">
        <v>111</v>
      </c>
      <c r="D529" s="3" t="s">
        <v>1010</v>
      </c>
      <c r="E529" s="44" t="s">
        <v>675</v>
      </c>
      <c r="F529" s="49" t="s">
        <v>1006</v>
      </c>
      <c r="G529" s="19" t="s">
        <v>1093</v>
      </c>
      <c r="H529" s="19" t="s">
        <v>1095</v>
      </c>
      <c r="I529" s="59" t="s">
        <v>212</v>
      </c>
      <c r="J529" s="10" t="s">
        <v>1181</v>
      </c>
    </row>
    <row r="530" spans="1:10" ht="30" customHeight="1">
      <c r="A530" s="37">
        <v>529</v>
      </c>
      <c r="B530" s="38" t="s">
        <v>15</v>
      </c>
      <c r="C530" s="7" t="s">
        <v>111</v>
      </c>
      <c r="D530" s="3" t="s">
        <v>1011</v>
      </c>
      <c r="E530" s="44" t="s">
        <v>676</v>
      </c>
      <c r="F530" s="49" t="s">
        <v>1006</v>
      </c>
      <c r="G530" s="16" t="s">
        <v>1093</v>
      </c>
      <c r="H530" s="16" t="s">
        <v>1095</v>
      </c>
      <c r="I530" s="59" t="s">
        <v>213</v>
      </c>
      <c r="J530" s="10" t="s">
        <v>1181</v>
      </c>
    </row>
    <row r="531" spans="1:10" ht="30" customHeight="1">
      <c r="A531" s="39">
        <v>530</v>
      </c>
      <c r="B531" s="38" t="s">
        <v>15</v>
      </c>
      <c r="C531" s="7" t="s">
        <v>111</v>
      </c>
      <c r="D531" s="3" t="s">
        <v>1012</v>
      </c>
      <c r="E531" s="44" t="s">
        <v>677</v>
      </c>
      <c r="F531" s="49" t="s">
        <v>1006</v>
      </c>
      <c r="G531" s="16" t="s">
        <v>1093</v>
      </c>
      <c r="H531" s="16" t="s">
        <v>1095</v>
      </c>
      <c r="I531" s="59" t="s">
        <v>214</v>
      </c>
      <c r="J531" s="10" t="s">
        <v>1181</v>
      </c>
    </row>
    <row r="532" spans="1:10" ht="30" customHeight="1">
      <c r="A532" s="39">
        <v>531</v>
      </c>
      <c r="B532" s="38" t="s">
        <v>15</v>
      </c>
      <c r="C532" s="7" t="s">
        <v>111</v>
      </c>
      <c r="D532" s="3" t="s">
        <v>1013</v>
      </c>
      <c r="E532" s="44" t="s">
        <v>678</v>
      </c>
      <c r="F532" s="49" t="s">
        <v>1006</v>
      </c>
      <c r="G532" s="16" t="s">
        <v>1093</v>
      </c>
      <c r="H532" s="16" t="s">
        <v>1095</v>
      </c>
      <c r="I532" s="59" t="s">
        <v>215</v>
      </c>
      <c r="J532" s="10" t="s">
        <v>1181</v>
      </c>
    </row>
    <row r="533" spans="1:10" ht="30" customHeight="1">
      <c r="A533" s="37">
        <v>532</v>
      </c>
      <c r="B533" s="38" t="s">
        <v>15</v>
      </c>
      <c r="C533" s="7" t="s">
        <v>111</v>
      </c>
      <c r="D533" s="3" t="s">
        <v>1014</v>
      </c>
      <c r="E533" s="44" t="s">
        <v>679</v>
      </c>
      <c r="F533" s="49" t="s">
        <v>1006</v>
      </c>
      <c r="G533" s="16" t="s">
        <v>1093</v>
      </c>
      <c r="H533" s="16" t="s">
        <v>1095</v>
      </c>
      <c r="I533" s="59" t="s">
        <v>216</v>
      </c>
      <c r="J533" s="10" t="s">
        <v>1181</v>
      </c>
    </row>
    <row r="534" spans="1:10" ht="30" customHeight="1">
      <c r="A534" s="39">
        <v>533</v>
      </c>
      <c r="B534" s="38" t="s">
        <v>15</v>
      </c>
      <c r="C534" s="7" t="s">
        <v>111</v>
      </c>
      <c r="D534" s="3" t="s">
        <v>1015</v>
      </c>
      <c r="E534" s="44" t="s">
        <v>680</v>
      </c>
      <c r="F534" s="49" t="s">
        <v>1006</v>
      </c>
      <c r="G534" s="16" t="s">
        <v>1093</v>
      </c>
      <c r="H534" s="16" t="s">
        <v>1095</v>
      </c>
      <c r="I534" s="59" t="s">
        <v>217</v>
      </c>
      <c r="J534" s="10" t="s">
        <v>1181</v>
      </c>
    </row>
    <row r="535" spans="1:10" ht="30" customHeight="1">
      <c r="A535" s="39">
        <v>534</v>
      </c>
      <c r="B535" s="38" t="s">
        <v>15</v>
      </c>
      <c r="C535" s="7" t="s">
        <v>111</v>
      </c>
      <c r="D535" s="3" t="s">
        <v>1016</v>
      </c>
      <c r="E535" s="44" t="s">
        <v>681</v>
      </c>
      <c r="F535" s="49" t="s">
        <v>1006</v>
      </c>
      <c r="G535" s="16" t="s">
        <v>1093</v>
      </c>
      <c r="H535" s="16" t="s">
        <v>1095</v>
      </c>
      <c r="I535" s="59" t="s">
        <v>218</v>
      </c>
      <c r="J535" s="10" t="s">
        <v>1181</v>
      </c>
    </row>
    <row r="536" spans="1:10" ht="30" customHeight="1">
      <c r="A536" s="37">
        <v>535</v>
      </c>
      <c r="B536" s="38" t="s">
        <v>15</v>
      </c>
      <c r="C536" s="7" t="s">
        <v>111</v>
      </c>
      <c r="D536" s="3" t="s">
        <v>1017</v>
      </c>
      <c r="E536" s="44" t="s">
        <v>682</v>
      </c>
      <c r="F536" s="49" t="s">
        <v>1006</v>
      </c>
      <c r="G536" s="16" t="s">
        <v>1093</v>
      </c>
      <c r="H536" s="16" t="s">
        <v>1095</v>
      </c>
      <c r="I536" s="59" t="s">
        <v>219</v>
      </c>
      <c r="J536" s="10" t="s">
        <v>1181</v>
      </c>
    </row>
    <row r="537" spans="1:10" ht="30" customHeight="1">
      <c r="A537" s="39">
        <v>536</v>
      </c>
      <c r="B537" s="38" t="s">
        <v>15</v>
      </c>
      <c r="C537" s="7" t="s">
        <v>111</v>
      </c>
      <c r="D537" s="3" t="s">
        <v>1018</v>
      </c>
      <c r="E537" s="44" t="s">
        <v>683</v>
      </c>
      <c r="F537" s="49" t="s">
        <v>1006</v>
      </c>
      <c r="G537" s="16" t="s">
        <v>1093</v>
      </c>
      <c r="H537" s="16" t="s">
        <v>1095</v>
      </c>
      <c r="I537" s="59" t="s">
        <v>220</v>
      </c>
      <c r="J537" s="10" t="s">
        <v>1181</v>
      </c>
    </row>
    <row r="538" spans="1:10" ht="30" customHeight="1">
      <c r="A538" s="39">
        <v>537</v>
      </c>
      <c r="B538" s="38" t="s">
        <v>15</v>
      </c>
      <c r="C538" s="7" t="s">
        <v>111</v>
      </c>
      <c r="D538" s="3" t="s">
        <v>1019</v>
      </c>
      <c r="E538" s="44" t="s">
        <v>684</v>
      </c>
      <c r="F538" s="49" t="s">
        <v>1006</v>
      </c>
      <c r="G538" s="16" t="s">
        <v>1093</v>
      </c>
      <c r="H538" s="16" t="s">
        <v>1095</v>
      </c>
      <c r="I538" s="59" t="s">
        <v>221</v>
      </c>
      <c r="J538" s="10" t="s">
        <v>1181</v>
      </c>
    </row>
    <row r="539" spans="1:10" ht="30" customHeight="1">
      <c r="A539" s="37">
        <v>538</v>
      </c>
      <c r="B539" s="38" t="s">
        <v>15</v>
      </c>
      <c r="C539" s="7" t="s">
        <v>111</v>
      </c>
      <c r="D539" s="3" t="s">
        <v>1020</v>
      </c>
      <c r="E539" s="44" t="s">
        <v>685</v>
      </c>
      <c r="F539" s="49" t="s">
        <v>1006</v>
      </c>
      <c r="G539" s="16" t="s">
        <v>1093</v>
      </c>
      <c r="H539" s="16" t="s">
        <v>1095</v>
      </c>
      <c r="I539" s="59" t="s">
        <v>222</v>
      </c>
      <c r="J539" s="10" t="s">
        <v>1181</v>
      </c>
    </row>
    <row r="540" spans="1:10" ht="30" customHeight="1">
      <c r="A540" s="39">
        <v>539</v>
      </c>
      <c r="B540" s="38" t="s">
        <v>15</v>
      </c>
      <c r="C540" s="7" t="s">
        <v>111</v>
      </c>
      <c r="D540" s="3" t="s">
        <v>1021</v>
      </c>
      <c r="E540" s="44" t="s">
        <v>686</v>
      </c>
      <c r="F540" s="49" t="s">
        <v>1006</v>
      </c>
      <c r="G540" s="16" t="s">
        <v>1093</v>
      </c>
      <c r="H540" s="16" t="s">
        <v>1095</v>
      </c>
      <c r="I540" s="59" t="s">
        <v>223</v>
      </c>
      <c r="J540" s="10" t="s">
        <v>1181</v>
      </c>
    </row>
    <row r="541" spans="1:10" ht="30" customHeight="1">
      <c r="A541" s="39">
        <v>540</v>
      </c>
      <c r="B541" s="38" t="s">
        <v>15</v>
      </c>
      <c r="C541" s="7" t="s">
        <v>111</v>
      </c>
      <c r="D541" s="3" t="s">
        <v>1022</v>
      </c>
      <c r="E541" s="44" t="s">
        <v>687</v>
      </c>
      <c r="F541" s="49" t="s">
        <v>1006</v>
      </c>
      <c r="G541" s="16" t="s">
        <v>1093</v>
      </c>
      <c r="H541" s="16" t="s">
        <v>1095</v>
      </c>
      <c r="I541" s="59" t="s">
        <v>224</v>
      </c>
      <c r="J541" s="10" t="s">
        <v>1181</v>
      </c>
    </row>
    <row r="542" spans="1:10" ht="30" customHeight="1">
      <c r="A542" s="37">
        <v>541</v>
      </c>
      <c r="B542" s="38" t="s">
        <v>15</v>
      </c>
      <c r="C542" s="7" t="s">
        <v>111</v>
      </c>
      <c r="D542" s="3" t="s">
        <v>1023</v>
      </c>
      <c r="E542" s="44" t="s">
        <v>688</v>
      </c>
      <c r="F542" s="49" t="s">
        <v>1006</v>
      </c>
      <c r="G542" s="16" t="s">
        <v>1093</v>
      </c>
      <c r="H542" s="16" t="s">
        <v>1095</v>
      </c>
      <c r="I542" s="59" t="s">
        <v>225</v>
      </c>
      <c r="J542" s="10" t="s">
        <v>1181</v>
      </c>
    </row>
    <row r="543" spans="1:10" ht="30" customHeight="1">
      <c r="A543" s="39">
        <v>542</v>
      </c>
      <c r="B543" s="38" t="s">
        <v>15</v>
      </c>
      <c r="C543" s="7" t="s">
        <v>111</v>
      </c>
      <c r="D543" s="3" t="s">
        <v>1024</v>
      </c>
      <c r="E543" s="44" t="s">
        <v>792</v>
      </c>
      <c r="F543" s="49" t="s">
        <v>1006</v>
      </c>
      <c r="G543" s="16" t="s">
        <v>1096</v>
      </c>
      <c r="H543" s="16" t="s">
        <v>1107</v>
      </c>
      <c r="I543" s="59" t="s">
        <v>1416</v>
      </c>
      <c r="J543" s="10" t="s">
        <v>1196</v>
      </c>
    </row>
    <row r="544" spans="1:10" ht="30" customHeight="1">
      <c r="A544" s="39">
        <v>543</v>
      </c>
      <c r="B544" s="38" t="s">
        <v>15</v>
      </c>
      <c r="C544" s="7" t="s">
        <v>111</v>
      </c>
      <c r="D544" s="3" t="s">
        <v>1025</v>
      </c>
      <c r="E544" s="44" t="s">
        <v>779</v>
      </c>
      <c r="F544" s="49" t="s">
        <v>1006</v>
      </c>
      <c r="G544" s="16" t="s">
        <v>1093</v>
      </c>
      <c r="H544" s="16" t="s">
        <v>1095</v>
      </c>
      <c r="I544" s="59" t="s">
        <v>291</v>
      </c>
      <c r="J544" s="10" t="s">
        <v>1191</v>
      </c>
    </row>
    <row r="545" spans="1:10" ht="30" customHeight="1">
      <c r="A545" s="37">
        <v>544</v>
      </c>
      <c r="B545" s="38" t="s">
        <v>15</v>
      </c>
      <c r="C545" s="7" t="s">
        <v>111</v>
      </c>
      <c r="D545" s="3" t="s">
        <v>1026</v>
      </c>
      <c r="E545" s="44" t="s">
        <v>715</v>
      </c>
      <c r="F545" s="49" t="s">
        <v>1006</v>
      </c>
      <c r="G545" s="20" t="s">
        <v>1096</v>
      </c>
      <c r="H545" s="20" t="s">
        <v>1107</v>
      </c>
      <c r="I545" s="61" t="s">
        <v>1417</v>
      </c>
      <c r="J545" s="52" t="s">
        <v>1204</v>
      </c>
    </row>
    <row r="546" spans="1:10" ht="30" customHeight="1">
      <c r="A546" s="39">
        <v>545</v>
      </c>
      <c r="B546" s="38" t="s">
        <v>412</v>
      </c>
      <c r="C546" s="7" t="s">
        <v>196</v>
      </c>
      <c r="D546" s="3" t="s">
        <v>1168</v>
      </c>
      <c r="E546" s="44" t="s">
        <v>864</v>
      </c>
      <c r="F546" s="49" t="s">
        <v>1000</v>
      </c>
      <c r="G546" s="16" t="s">
        <v>1093</v>
      </c>
      <c r="H546" s="16" t="s">
        <v>1095</v>
      </c>
      <c r="I546" s="59" t="s">
        <v>197</v>
      </c>
      <c r="J546" s="10" t="s">
        <v>1193</v>
      </c>
    </row>
    <row r="547" spans="1:10" ht="30" customHeight="1">
      <c r="A547" s="39">
        <v>546</v>
      </c>
      <c r="B547" s="38" t="s">
        <v>412</v>
      </c>
      <c r="C547" s="7" t="s">
        <v>196</v>
      </c>
      <c r="D547" s="3" t="s">
        <v>1169</v>
      </c>
      <c r="E547" s="44" t="s">
        <v>850</v>
      </c>
      <c r="F547" s="49" t="s">
        <v>1000</v>
      </c>
      <c r="G547" s="16" t="s">
        <v>1096</v>
      </c>
      <c r="H547" s="16" t="s">
        <v>1107</v>
      </c>
      <c r="I547" s="59" t="s">
        <v>1418</v>
      </c>
      <c r="J547" s="10" t="s">
        <v>1193</v>
      </c>
    </row>
    <row r="548" spans="1:10" ht="30" customHeight="1">
      <c r="A548" s="37">
        <v>547</v>
      </c>
      <c r="B548" s="38" t="s">
        <v>412</v>
      </c>
      <c r="C548" s="7" t="s">
        <v>196</v>
      </c>
      <c r="D548" s="3" t="s">
        <v>1008</v>
      </c>
      <c r="E548" s="44" t="s">
        <v>853</v>
      </c>
      <c r="F548" s="49" t="s">
        <v>1000</v>
      </c>
      <c r="G548" s="21" t="s">
        <v>1096</v>
      </c>
      <c r="H548" s="21" t="s">
        <v>1107</v>
      </c>
      <c r="I548" s="62" t="s">
        <v>1419</v>
      </c>
      <c r="J548" s="54" t="s">
        <v>1193</v>
      </c>
    </row>
    <row r="549" spans="1:10" ht="30" customHeight="1">
      <c r="A549" s="39">
        <v>548</v>
      </c>
      <c r="B549" s="38" t="s">
        <v>412</v>
      </c>
      <c r="C549" s="7" t="s">
        <v>196</v>
      </c>
      <c r="D549" s="3" t="s">
        <v>1009</v>
      </c>
      <c r="E549" s="44" t="s">
        <v>855</v>
      </c>
      <c r="F549" s="49" t="s">
        <v>1000</v>
      </c>
      <c r="G549" s="16" t="s">
        <v>1096</v>
      </c>
      <c r="H549" s="16" t="s">
        <v>1107</v>
      </c>
      <c r="I549" s="59" t="s">
        <v>1420</v>
      </c>
      <c r="J549" s="10" t="s">
        <v>1193</v>
      </c>
    </row>
    <row r="550" spans="1:10" ht="30" customHeight="1">
      <c r="A550" s="39">
        <v>549</v>
      </c>
      <c r="B550" s="38" t="s">
        <v>412</v>
      </c>
      <c r="C550" s="7" t="s">
        <v>196</v>
      </c>
      <c r="D550" s="3" t="s">
        <v>1010</v>
      </c>
      <c r="E550" s="44" t="s">
        <v>858</v>
      </c>
      <c r="F550" s="49" t="s">
        <v>1000</v>
      </c>
      <c r="G550" s="16" t="s">
        <v>1096</v>
      </c>
      <c r="H550" s="16" t="s">
        <v>1107</v>
      </c>
      <c r="I550" s="59" t="s">
        <v>1421</v>
      </c>
      <c r="J550" s="10" t="s">
        <v>1193</v>
      </c>
    </row>
    <row r="551" spans="1:10" ht="30" customHeight="1">
      <c r="A551" s="37">
        <v>550</v>
      </c>
      <c r="B551" s="38" t="s">
        <v>412</v>
      </c>
      <c r="C551" s="7" t="s">
        <v>196</v>
      </c>
      <c r="D551" s="3" t="s">
        <v>1011</v>
      </c>
      <c r="E551" s="44" t="s">
        <v>862</v>
      </c>
      <c r="F551" s="49" t="s">
        <v>1000</v>
      </c>
      <c r="G551" s="16" t="s">
        <v>1096</v>
      </c>
      <c r="H551" s="16" t="s">
        <v>1107</v>
      </c>
      <c r="I551" s="59" t="s">
        <v>1422</v>
      </c>
      <c r="J551" s="10" t="s">
        <v>1193</v>
      </c>
    </row>
    <row r="552" spans="1:10" ht="30" customHeight="1">
      <c r="A552" s="39">
        <v>551</v>
      </c>
      <c r="B552" s="38" t="s">
        <v>412</v>
      </c>
      <c r="C552" s="7" t="s">
        <v>196</v>
      </c>
      <c r="D552" s="3" t="s">
        <v>1012</v>
      </c>
      <c r="E552" s="44" t="s">
        <v>863</v>
      </c>
      <c r="F552" s="49" t="s">
        <v>1000</v>
      </c>
      <c r="G552" s="16" t="s">
        <v>1096</v>
      </c>
      <c r="H552" s="16" t="s">
        <v>1107</v>
      </c>
      <c r="I552" s="59" t="s">
        <v>1423</v>
      </c>
      <c r="J552" s="10" t="s">
        <v>1193</v>
      </c>
    </row>
    <row r="553" spans="1:10" ht="30" customHeight="1">
      <c r="A553" s="37">
        <v>553</v>
      </c>
      <c r="B553" s="38" t="s">
        <v>412</v>
      </c>
      <c r="C553" s="7" t="s">
        <v>196</v>
      </c>
      <c r="D553" s="3" t="s">
        <v>1013</v>
      </c>
      <c r="E553" s="44" t="s">
        <v>865</v>
      </c>
      <c r="F553" s="49" t="s">
        <v>1000</v>
      </c>
      <c r="G553" s="16" t="s">
        <v>1096</v>
      </c>
      <c r="H553" s="16" t="s">
        <v>1107</v>
      </c>
      <c r="I553" s="59" t="s">
        <v>1424</v>
      </c>
      <c r="J553" s="10" t="s">
        <v>1193</v>
      </c>
    </row>
    <row r="554" spans="1:10" ht="30" customHeight="1">
      <c r="A554" s="39">
        <v>554</v>
      </c>
      <c r="B554" s="38" t="s">
        <v>412</v>
      </c>
      <c r="C554" s="7" t="s">
        <v>196</v>
      </c>
      <c r="D554" s="3" t="s">
        <v>1014</v>
      </c>
      <c r="E554" s="44" t="s">
        <v>1170</v>
      </c>
      <c r="F554" s="49" t="s">
        <v>1000</v>
      </c>
      <c r="G554" s="16" t="s">
        <v>1096</v>
      </c>
      <c r="H554" s="16" t="s">
        <v>1107</v>
      </c>
      <c r="I554" s="59" t="s">
        <v>1425</v>
      </c>
      <c r="J554" s="10" t="s">
        <v>1193</v>
      </c>
    </row>
    <row r="555" spans="1:10" ht="30" customHeight="1">
      <c r="A555" s="39">
        <v>555</v>
      </c>
      <c r="B555" s="38" t="s">
        <v>412</v>
      </c>
      <c r="C555" s="7" t="s">
        <v>196</v>
      </c>
      <c r="D555" s="3" t="s">
        <v>1015</v>
      </c>
      <c r="E555" s="44" t="s">
        <v>866</v>
      </c>
      <c r="F555" s="49" t="s">
        <v>1000</v>
      </c>
      <c r="G555" s="16" t="s">
        <v>1096</v>
      </c>
      <c r="H555" s="16" t="s">
        <v>1107</v>
      </c>
      <c r="I555" s="59" t="s">
        <v>1426</v>
      </c>
      <c r="J555" s="10" t="s">
        <v>1193</v>
      </c>
    </row>
    <row r="556" spans="1:10" ht="30" customHeight="1">
      <c r="A556" s="37">
        <v>556</v>
      </c>
      <c r="B556" s="38" t="s">
        <v>430</v>
      </c>
      <c r="C556" s="7" t="s">
        <v>1438</v>
      </c>
      <c r="D556" s="3" t="s">
        <v>1117</v>
      </c>
      <c r="E556" s="44" t="s">
        <v>925</v>
      </c>
      <c r="F556" s="49" t="s">
        <v>1003</v>
      </c>
      <c r="G556" s="19" t="s">
        <v>1100</v>
      </c>
      <c r="H556" s="19" t="s">
        <v>1108</v>
      </c>
      <c r="I556" s="59" t="s">
        <v>1427</v>
      </c>
      <c r="J556" s="10" t="s">
        <v>1175</v>
      </c>
    </row>
    <row r="557" spans="1:10" ht="30" customHeight="1">
      <c r="A557" s="39">
        <v>557</v>
      </c>
      <c r="B557" s="38" t="s">
        <v>430</v>
      </c>
      <c r="C557" s="7" t="s">
        <v>1438</v>
      </c>
      <c r="D557" s="3" t="s">
        <v>1118</v>
      </c>
      <c r="E557" s="44" t="s">
        <v>923</v>
      </c>
      <c r="F557" s="49" t="s">
        <v>1003</v>
      </c>
      <c r="G557" s="19" t="s">
        <v>1093</v>
      </c>
      <c r="H557" s="19" t="s">
        <v>1095</v>
      </c>
      <c r="I557" s="59" t="s">
        <v>392</v>
      </c>
      <c r="J557" s="10" t="s">
        <v>1183</v>
      </c>
    </row>
    <row r="558" spans="1:10" ht="30" customHeight="1">
      <c r="A558" s="39">
        <v>558</v>
      </c>
      <c r="B558" s="38" t="s">
        <v>430</v>
      </c>
      <c r="C558" s="7" t="s">
        <v>1438</v>
      </c>
      <c r="D558" s="3" t="s">
        <v>1008</v>
      </c>
      <c r="E558" s="44" t="s">
        <v>924</v>
      </c>
      <c r="F558" s="49" t="s">
        <v>1003</v>
      </c>
      <c r="G558" s="19" t="s">
        <v>1093</v>
      </c>
      <c r="H558" s="19" t="s">
        <v>1095</v>
      </c>
      <c r="I558" s="59" t="s">
        <v>393</v>
      </c>
      <c r="J558" s="10" t="s">
        <v>1183</v>
      </c>
    </row>
    <row r="559" spans="1:10" ht="30" customHeight="1">
      <c r="A559" s="37">
        <v>559</v>
      </c>
      <c r="B559" s="38" t="s">
        <v>430</v>
      </c>
      <c r="C559" s="7" t="s">
        <v>1438</v>
      </c>
      <c r="D559" s="3" t="s">
        <v>1009</v>
      </c>
      <c r="E559" s="44" t="s">
        <v>918</v>
      </c>
      <c r="F559" s="49" t="s">
        <v>1003</v>
      </c>
      <c r="G559" s="19" t="s">
        <v>1093</v>
      </c>
      <c r="H559" s="19" t="s">
        <v>1095</v>
      </c>
      <c r="I559" s="59" t="s">
        <v>390</v>
      </c>
      <c r="J559" s="10" t="s">
        <v>1198</v>
      </c>
    </row>
    <row r="560" spans="1:10" ht="30" customHeight="1">
      <c r="A560" s="39">
        <v>560</v>
      </c>
      <c r="B560" s="38" t="s">
        <v>430</v>
      </c>
      <c r="C560" s="7" t="s">
        <v>1438</v>
      </c>
      <c r="D560" s="3" t="s">
        <v>1010</v>
      </c>
      <c r="E560" s="44" t="s">
        <v>919</v>
      </c>
      <c r="F560" s="49" t="s">
        <v>1003</v>
      </c>
      <c r="G560" s="19" t="s">
        <v>1100</v>
      </c>
      <c r="H560" s="19" t="s">
        <v>1108</v>
      </c>
      <c r="I560" s="59" t="s">
        <v>1428</v>
      </c>
      <c r="J560" s="10" t="s">
        <v>1198</v>
      </c>
    </row>
    <row r="561" spans="1:10" ht="30" customHeight="1">
      <c r="A561" s="39">
        <v>561</v>
      </c>
      <c r="B561" s="38" t="s">
        <v>430</v>
      </c>
      <c r="C561" s="7" t="s">
        <v>1438</v>
      </c>
      <c r="D561" s="3" t="s">
        <v>1011</v>
      </c>
      <c r="E561" s="44" t="s">
        <v>920</v>
      </c>
      <c r="F561" s="49" t="s">
        <v>1003</v>
      </c>
      <c r="G561" s="19" t="s">
        <v>1093</v>
      </c>
      <c r="H561" s="19" t="s">
        <v>1095</v>
      </c>
      <c r="I561" s="59" t="s">
        <v>388</v>
      </c>
      <c r="J561" s="10" t="s">
        <v>1194</v>
      </c>
    </row>
    <row r="562" spans="1:10" ht="30" customHeight="1">
      <c r="A562" s="37">
        <v>562</v>
      </c>
      <c r="B562" s="38" t="s">
        <v>430</v>
      </c>
      <c r="C562" s="7" t="s">
        <v>1438</v>
      </c>
      <c r="D562" s="3" t="s">
        <v>1012</v>
      </c>
      <c r="E562" s="44" t="s">
        <v>921</v>
      </c>
      <c r="F562" s="49" t="s">
        <v>1003</v>
      </c>
      <c r="G562" s="19" t="s">
        <v>1093</v>
      </c>
      <c r="H562" s="19" t="s">
        <v>1095</v>
      </c>
      <c r="I562" s="59" t="s">
        <v>389</v>
      </c>
      <c r="J562" s="10" t="s">
        <v>1194</v>
      </c>
    </row>
    <row r="563" spans="1:10" ht="30" customHeight="1">
      <c r="A563" s="39">
        <v>563</v>
      </c>
      <c r="B563" s="38" t="s">
        <v>430</v>
      </c>
      <c r="C563" s="7" t="s">
        <v>1438</v>
      </c>
      <c r="D563" s="3" t="s">
        <v>1013</v>
      </c>
      <c r="E563" s="44" t="s">
        <v>922</v>
      </c>
      <c r="F563" s="49" t="s">
        <v>1003</v>
      </c>
      <c r="G563" s="19" t="s">
        <v>1093</v>
      </c>
      <c r="H563" s="19" t="s">
        <v>1095</v>
      </c>
      <c r="I563" s="59" t="s">
        <v>391</v>
      </c>
      <c r="J563" s="10" t="s">
        <v>1194</v>
      </c>
    </row>
    <row r="564" spans="1:10" ht="30" customHeight="1">
      <c r="A564" s="39">
        <v>564</v>
      </c>
      <c r="B564" s="38" t="s">
        <v>430</v>
      </c>
      <c r="C564" s="7" t="s">
        <v>1438</v>
      </c>
      <c r="D564" s="3" t="s">
        <v>1014</v>
      </c>
      <c r="E564" s="44" t="s">
        <v>926</v>
      </c>
      <c r="F564" s="49" t="s">
        <v>1003</v>
      </c>
      <c r="G564" s="19" t="s">
        <v>1100</v>
      </c>
      <c r="H564" s="19" t="s">
        <v>1108</v>
      </c>
      <c r="I564" s="59" t="s">
        <v>1429</v>
      </c>
      <c r="J564" s="10" t="s">
        <v>1194</v>
      </c>
    </row>
    <row r="565" spans="1:10" ht="30" customHeight="1">
      <c r="A565" s="37">
        <v>565</v>
      </c>
      <c r="B565" s="38" t="s">
        <v>430</v>
      </c>
      <c r="C565" s="7" t="s">
        <v>1438</v>
      </c>
      <c r="D565" s="3" t="s">
        <v>1015</v>
      </c>
      <c r="E565" s="44" t="s">
        <v>927</v>
      </c>
      <c r="F565" s="49" t="s">
        <v>1003</v>
      </c>
      <c r="G565" s="19" t="s">
        <v>1093</v>
      </c>
      <c r="H565" s="19" t="s">
        <v>1095</v>
      </c>
      <c r="I565" s="59" t="s">
        <v>394</v>
      </c>
      <c r="J565" s="10" t="s">
        <v>1194</v>
      </c>
    </row>
    <row r="566" spans="1:10" ht="30" customHeight="1">
      <c r="A566" s="39">
        <v>566</v>
      </c>
      <c r="B566" s="38" t="s">
        <v>427</v>
      </c>
      <c r="C566" s="7" t="s">
        <v>371</v>
      </c>
      <c r="D566" s="3" t="s">
        <v>1117</v>
      </c>
      <c r="E566" s="44" t="s">
        <v>901</v>
      </c>
      <c r="F566" s="49" t="s">
        <v>1004</v>
      </c>
      <c r="G566" s="16" t="s">
        <v>1093</v>
      </c>
      <c r="H566" s="16" t="s">
        <v>1095</v>
      </c>
      <c r="I566" s="59" t="s">
        <v>384</v>
      </c>
      <c r="J566" s="10" t="s">
        <v>1199</v>
      </c>
    </row>
    <row r="567" spans="1:10" ht="30" customHeight="1">
      <c r="A567" s="39">
        <v>567</v>
      </c>
      <c r="B567" s="38" t="s">
        <v>427</v>
      </c>
      <c r="C567" s="7" t="s">
        <v>371</v>
      </c>
      <c r="D567" s="3" t="s">
        <v>1171</v>
      </c>
      <c r="E567" s="44" t="s">
        <v>900</v>
      </c>
      <c r="F567" s="49" t="s">
        <v>1004</v>
      </c>
      <c r="G567" s="16" t="s">
        <v>1093</v>
      </c>
      <c r="H567" s="16" t="s">
        <v>1095</v>
      </c>
      <c r="I567" s="59" t="s">
        <v>383</v>
      </c>
      <c r="J567" s="10" t="s">
        <v>1200</v>
      </c>
    </row>
    <row r="568" spans="1:10" ht="30" customHeight="1">
      <c r="A568" s="37">
        <v>568</v>
      </c>
      <c r="B568" s="38" t="s">
        <v>427</v>
      </c>
      <c r="C568" s="7" t="s">
        <v>371</v>
      </c>
      <c r="D568" s="3" t="s">
        <v>1008</v>
      </c>
      <c r="E568" s="44" t="s">
        <v>897</v>
      </c>
      <c r="F568" s="49" t="s">
        <v>1004</v>
      </c>
      <c r="G568" s="16" t="s">
        <v>1093</v>
      </c>
      <c r="H568" s="16" t="s">
        <v>1095</v>
      </c>
      <c r="I568" s="59" t="s">
        <v>380</v>
      </c>
      <c r="J568" s="10" t="s">
        <v>1201</v>
      </c>
    </row>
    <row r="569" spans="1:10" ht="30" customHeight="1">
      <c r="A569" s="39">
        <v>569</v>
      </c>
      <c r="B569" s="38" t="s">
        <v>427</v>
      </c>
      <c r="C569" s="7" t="s">
        <v>371</v>
      </c>
      <c r="D569" s="3" t="s">
        <v>1009</v>
      </c>
      <c r="E569" s="44" t="s">
        <v>887</v>
      </c>
      <c r="F569" s="49" t="s">
        <v>1004</v>
      </c>
      <c r="G569" s="16" t="s">
        <v>1100</v>
      </c>
      <c r="H569" s="16" t="s">
        <v>1108</v>
      </c>
      <c r="I569" s="59" t="s">
        <v>1430</v>
      </c>
      <c r="J569" s="10" t="s">
        <v>1202</v>
      </c>
    </row>
    <row r="570" spans="1:10" ht="30" customHeight="1">
      <c r="A570" s="39">
        <v>570</v>
      </c>
      <c r="B570" s="38" t="s">
        <v>427</v>
      </c>
      <c r="C570" s="7" t="s">
        <v>371</v>
      </c>
      <c r="D570" s="3" t="s">
        <v>1010</v>
      </c>
      <c r="E570" s="44" t="s">
        <v>888</v>
      </c>
      <c r="F570" s="49" t="s">
        <v>1004</v>
      </c>
      <c r="G570" s="16" t="s">
        <v>1093</v>
      </c>
      <c r="H570" s="16" t="s">
        <v>1095</v>
      </c>
      <c r="I570" s="59" t="s">
        <v>372</v>
      </c>
      <c r="J570" s="10" t="s">
        <v>1202</v>
      </c>
    </row>
    <row r="571" spans="1:10" ht="30" customHeight="1">
      <c r="A571" s="37">
        <v>571</v>
      </c>
      <c r="B571" s="38" t="s">
        <v>427</v>
      </c>
      <c r="C571" s="7" t="s">
        <v>371</v>
      </c>
      <c r="D571" s="3" t="s">
        <v>1011</v>
      </c>
      <c r="E571" s="44" t="s">
        <v>889</v>
      </c>
      <c r="F571" s="49" t="s">
        <v>1004</v>
      </c>
      <c r="G571" s="16" t="s">
        <v>1093</v>
      </c>
      <c r="H571" s="16" t="s">
        <v>1095</v>
      </c>
      <c r="I571" s="59" t="s">
        <v>373</v>
      </c>
      <c r="J571" s="10" t="s">
        <v>1202</v>
      </c>
    </row>
    <row r="572" spans="1:10" ht="30" customHeight="1">
      <c r="A572" s="39">
        <v>572</v>
      </c>
      <c r="B572" s="38" t="s">
        <v>427</v>
      </c>
      <c r="C572" s="7" t="s">
        <v>371</v>
      </c>
      <c r="D572" s="3" t="s">
        <v>1012</v>
      </c>
      <c r="E572" s="44" t="s">
        <v>890</v>
      </c>
      <c r="F572" s="49" t="s">
        <v>1004</v>
      </c>
      <c r="G572" s="16" t="s">
        <v>1093</v>
      </c>
      <c r="H572" s="16" t="s">
        <v>1095</v>
      </c>
      <c r="I572" s="59" t="s">
        <v>374</v>
      </c>
      <c r="J572" s="10" t="s">
        <v>1202</v>
      </c>
    </row>
    <row r="573" spans="1:10" ht="30" customHeight="1">
      <c r="A573" s="39">
        <v>573</v>
      </c>
      <c r="B573" s="38" t="s">
        <v>427</v>
      </c>
      <c r="C573" s="7" t="s">
        <v>371</v>
      </c>
      <c r="D573" s="3" t="s">
        <v>1013</v>
      </c>
      <c r="E573" s="44" t="s">
        <v>891</v>
      </c>
      <c r="F573" s="49" t="s">
        <v>1004</v>
      </c>
      <c r="G573" s="16" t="s">
        <v>1093</v>
      </c>
      <c r="H573" s="16" t="s">
        <v>1095</v>
      </c>
      <c r="I573" s="59" t="s">
        <v>375</v>
      </c>
      <c r="J573" s="10" t="s">
        <v>1202</v>
      </c>
    </row>
    <row r="574" spans="1:10" ht="30" customHeight="1">
      <c r="A574" s="37">
        <v>574</v>
      </c>
      <c r="B574" s="38" t="s">
        <v>427</v>
      </c>
      <c r="C574" s="7" t="s">
        <v>371</v>
      </c>
      <c r="D574" s="3" t="s">
        <v>1014</v>
      </c>
      <c r="E574" s="44" t="s">
        <v>892</v>
      </c>
      <c r="F574" s="49" t="s">
        <v>1004</v>
      </c>
      <c r="G574" s="16" t="s">
        <v>1093</v>
      </c>
      <c r="H574" s="16" t="s">
        <v>1095</v>
      </c>
      <c r="I574" s="59" t="s">
        <v>376</v>
      </c>
      <c r="J574" s="10" t="s">
        <v>1202</v>
      </c>
    </row>
    <row r="575" spans="1:10" ht="30" customHeight="1">
      <c r="A575" s="39">
        <v>575</v>
      </c>
      <c r="B575" s="38" t="s">
        <v>427</v>
      </c>
      <c r="C575" s="7" t="s">
        <v>371</v>
      </c>
      <c r="D575" s="3" t="s">
        <v>1015</v>
      </c>
      <c r="E575" s="44" t="s">
        <v>893</v>
      </c>
      <c r="F575" s="49" t="s">
        <v>1004</v>
      </c>
      <c r="G575" s="16" t="s">
        <v>1093</v>
      </c>
      <c r="H575" s="16" t="s">
        <v>1095</v>
      </c>
      <c r="I575" s="59" t="s">
        <v>377</v>
      </c>
      <c r="J575" s="10" t="s">
        <v>1202</v>
      </c>
    </row>
    <row r="576" spans="1:10" ht="30" customHeight="1">
      <c r="A576" s="39">
        <v>576</v>
      </c>
      <c r="B576" s="38" t="s">
        <v>427</v>
      </c>
      <c r="C576" s="7" t="s">
        <v>371</v>
      </c>
      <c r="D576" s="3" t="s">
        <v>1016</v>
      </c>
      <c r="E576" s="44" t="s">
        <v>894</v>
      </c>
      <c r="F576" s="49" t="s">
        <v>1004</v>
      </c>
      <c r="G576" s="16" t="s">
        <v>1100</v>
      </c>
      <c r="H576" s="16" t="s">
        <v>1108</v>
      </c>
      <c r="I576" s="59" t="s">
        <v>1431</v>
      </c>
      <c r="J576" s="10" t="s">
        <v>1202</v>
      </c>
    </row>
    <row r="577" spans="1:10" ht="30" customHeight="1">
      <c r="A577" s="37">
        <v>577</v>
      </c>
      <c r="B577" s="38" t="s">
        <v>427</v>
      </c>
      <c r="C577" s="7" t="s">
        <v>371</v>
      </c>
      <c r="D577" s="3" t="s">
        <v>1017</v>
      </c>
      <c r="E577" s="44" t="s">
        <v>895</v>
      </c>
      <c r="F577" s="49" t="s">
        <v>1004</v>
      </c>
      <c r="G577" s="16" t="s">
        <v>1093</v>
      </c>
      <c r="H577" s="16" t="s">
        <v>1095</v>
      </c>
      <c r="I577" s="59" t="s">
        <v>378</v>
      </c>
      <c r="J577" s="10" t="s">
        <v>1202</v>
      </c>
    </row>
    <row r="578" spans="1:10" ht="30" customHeight="1">
      <c r="A578" s="39">
        <v>578</v>
      </c>
      <c r="B578" s="38" t="s">
        <v>427</v>
      </c>
      <c r="C578" s="7" t="s">
        <v>371</v>
      </c>
      <c r="D578" s="3" t="s">
        <v>1018</v>
      </c>
      <c r="E578" s="44" t="s">
        <v>896</v>
      </c>
      <c r="F578" s="49" t="s">
        <v>1004</v>
      </c>
      <c r="G578" s="16" t="s">
        <v>1093</v>
      </c>
      <c r="H578" s="16" t="s">
        <v>1095</v>
      </c>
      <c r="I578" s="59" t="s">
        <v>379</v>
      </c>
      <c r="J578" s="10" t="s">
        <v>436</v>
      </c>
    </row>
    <row r="579" spans="1:10" ht="30" customHeight="1">
      <c r="A579" s="39">
        <v>579</v>
      </c>
      <c r="B579" s="38" t="s">
        <v>427</v>
      </c>
      <c r="C579" s="7" t="s">
        <v>371</v>
      </c>
      <c r="D579" s="3" t="s">
        <v>1019</v>
      </c>
      <c r="E579" s="44" t="s">
        <v>898</v>
      </c>
      <c r="F579" s="49" t="s">
        <v>1004</v>
      </c>
      <c r="G579" s="16" t="s">
        <v>1093</v>
      </c>
      <c r="H579" s="16" t="s">
        <v>1095</v>
      </c>
      <c r="I579" s="59" t="s">
        <v>381</v>
      </c>
      <c r="J579" s="10" t="s">
        <v>436</v>
      </c>
    </row>
    <row r="580" spans="1:10" ht="30" customHeight="1">
      <c r="A580" s="37">
        <v>580</v>
      </c>
      <c r="B580" s="38" t="s">
        <v>427</v>
      </c>
      <c r="C580" s="7" t="s">
        <v>371</v>
      </c>
      <c r="D580" s="3" t="s">
        <v>1020</v>
      </c>
      <c r="E580" s="44" t="s">
        <v>899</v>
      </c>
      <c r="F580" s="49" t="s">
        <v>1004</v>
      </c>
      <c r="G580" s="16" t="s">
        <v>1093</v>
      </c>
      <c r="H580" s="16" t="s">
        <v>1095</v>
      </c>
      <c r="I580" s="59" t="s">
        <v>382</v>
      </c>
      <c r="J580" s="10" t="s">
        <v>436</v>
      </c>
    </row>
    <row r="581" spans="1:10" ht="30" customHeight="1">
      <c r="A581" s="39">
        <v>581</v>
      </c>
      <c r="B581" s="38" t="s">
        <v>428</v>
      </c>
      <c r="C581" s="7" t="s">
        <v>385</v>
      </c>
      <c r="D581" s="3" t="s">
        <v>1168</v>
      </c>
      <c r="E581" s="44" t="s">
        <v>906</v>
      </c>
      <c r="F581" s="49" t="s">
        <v>1005</v>
      </c>
      <c r="G581" s="16" t="s">
        <v>1100</v>
      </c>
      <c r="H581" s="16" t="s">
        <v>1101</v>
      </c>
      <c r="I581" s="59" t="s">
        <v>1432</v>
      </c>
      <c r="J581" s="10" t="s">
        <v>1200</v>
      </c>
    </row>
    <row r="582" spans="1:10" ht="30" customHeight="1">
      <c r="A582" s="39">
        <v>582</v>
      </c>
      <c r="B582" s="38" t="s">
        <v>428</v>
      </c>
      <c r="C582" s="7" t="s">
        <v>385</v>
      </c>
      <c r="D582" s="3" t="s">
        <v>1172</v>
      </c>
      <c r="E582" s="44" t="s">
        <v>902</v>
      </c>
      <c r="F582" s="49" t="s">
        <v>1005</v>
      </c>
      <c r="G582" s="16" t="s">
        <v>1100</v>
      </c>
      <c r="H582" s="16" t="s">
        <v>1101</v>
      </c>
      <c r="I582" s="59" t="s">
        <v>1433</v>
      </c>
      <c r="J582" s="10" t="s">
        <v>1203</v>
      </c>
    </row>
    <row r="583" spans="1:10" ht="30" customHeight="1">
      <c r="A583" s="37">
        <v>583</v>
      </c>
      <c r="B583" s="38" t="s">
        <v>428</v>
      </c>
      <c r="C583" s="7" t="s">
        <v>385</v>
      </c>
      <c r="D583" s="3" t="s">
        <v>1008</v>
      </c>
      <c r="E583" s="44" t="s">
        <v>903</v>
      </c>
      <c r="F583" s="49" t="s">
        <v>1005</v>
      </c>
      <c r="G583" s="16" t="s">
        <v>1100</v>
      </c>
      <c r="H583" s="16" t="s">
        <v>1101</v>
      </c>
      <c r="I583" s="59" t="s">
        <v>1434</v>
      </c>
      <c r="J583" s="10" t="s">
        <v>1203</v>
      </c>
    </row>
    <row r="584" spans="1:10" ht="30" customHeight="1">
      <c r="A584" s="39">
        <v>584</v>
      </c>
      <c r="B584" s="38" t="s">
        <v>428</v>
      </c>
      <c r="C584" s="7" t="s">
        <v>385</v>
      </c>
      <c r="D584" s="3" t="s">
        <v>1009</v>
      </c>
      <c r="E584" s="44" t="s">
        <v>904</v>
      </c>
      <c r="F584" s="49" t="s">
        <v>1005</v>
      </c>
      <c r="G584" s="16" t="s">
        <v>1100</v>
      </c>
      <c r="H584" s="16" t="s">
        <v>1101</v>
      </c>
      <c r="I584" s="59" t="s">
        <v>1435</v>
      </c>
      <c r="J584" s="10" t="s">
        <v>1203</v>
      </c>
    </row>
    <row r="585" spans="1:10" ht="30" customHeight="1" thickBot="1">
      <c r="A585" s="43">
        <v>585</v>
      </c>
      <c r="B585" s="41" t="s">
        <v>428</v>
      </c>
      <c r="C585" s="12" t="s">
        <v>385</v>
      </c>
      <c r="D585" s="5" t="s">
        <v>1010</v>
      </c>
      <c r="E585" s="45" t="s">
        <v>905</v>
      </c>
      <c r="F585" s="50" t="s">
        <v>1005</v>
      </c>
      <c r="G585" s="34" t="s">
        <v>1100</v>
      </c>
      <c r="H585" s="34" t="s">
        <v>1101</v>
      </c>
      <c r="I585" s="70" t="s">
        <v>1436</v>
      </c>
      <c r="J585" s="56" t="s">
        <v>1203</v>
      </c>
    </row>
    <row r="586" ht="30" customHeight="1" thickTop="1"/>
  </sheetData>
  <sheetProtection/>
  <mergeCells count="1">
    <mergeCell ref="D1:E1"/>
  </mergeCells>
  <conditionalFormatting sqref="I225">
    <cfRule type="duplicateValues" priority="31" dxfId="0">
      <formula>AND(COUNTIF($I$225:$I$225,I225)&gt;1,NOT(ISBLANK(I225)))</formula>
    </cfRule>
  </conditionalFormatting>
  <conditionalFormatting sqref="I231">
    <cfRule type="duplicateValues" priority="30" dxfId="0">
      <formula>AND(COUNTIF($I$231:$I$231,I231)&gt;1,NOT(ISBLANK(I231)))</formula>
    </cfRule>
  </conditionalFormatting>
  <conditionalFormatting sqref="I226:I230">
    <cfRule type="duplicateValues" priority="29" dxfId="0">
      <formula>AND(COUNTIF($I$226:$I$230,I226)&gt;1,NOT(ISBLANK(I226)))</formula>
    </cfRule>
  </conditionalFormatting>
  <conditionalFormatting sqref="I232:I234">
    <cfRule type="duplicateValues" priority="28" dxfId="0">
      <formula>AND(COUNTIF($I$232:$I$234,I232)&gt;1,NOT(ISBLANK(I232)))</formula>
    </cfRule>
  </conditionalFormatting>
  <conditionalFormatting sqref="I237">
    <cfRule type="duplicateValues" priority="27" dxfId="0">
      <formula>AND(COUNTIF($I$237:$I$237,I237)&gt;1,NOT(ISBLANK(I237)))</formula>
    </cfRule>
  </conditionalFormatting>
  <conditionalFormatting sqref="I238">
    <cfRule type="duplicateValues" priority="26" dxfId="0">
      <formula>AND(COUNTIF($I$238:$I$238,I238)&gt;1,NOT(ISBLANK(I238)))</formula>
    </cfRule>
  </conditionalFormatting>
  <conditionalFormatting sqref="I240">
    <cfRule type="duplicateValues" priority="25" dxfId="0">
      <formula>AND(COUNTIF($I$240:$I$240,I240)&gt;1,NOT(ISBLANK(I240)))</formula>
    </cfRule>
  </conditionalFormatting>
  <conditionalFormatting sqref="I242">
    <cfRule type="duplicateValues" priority="24" dxfId="0">
      <formula>AND(COUNTIF($I$242:$I$242,I242)&gt;1,NOT(ISBLANK(I242)))</formula>
    </cfRule>
  </conditionalFormatting>
  <conditionalFormatting sqref="I243">
    <cfRule type="duplicateValues" priority="23" dxfId="0">
      <formula>AND(COUNTIF($I$243:$I$243,I243)&gt;1,NOT(ISBLANK(I243)))</formula>
    </cfRule>
  </conditionalFormatting>
  <conditionalFormatting sqref="I244">
    <cfRule type="duplicateValues" priority="22" dxfId="0">
      <formula>AND(COUNTIF($I$244:$I$244,I244)&gt;1,NOT(ISBLANK(I244)))</formula>
    </cfRule>
  </conditionalFormatting>
  <conditionalFormatting sqref="I245">
    <cfRule type="duplicateValues" priority="21" dxfId="0">
      <formula>AND(COUNTIF($I$245:$I$245,I245)&gt;1,NOT(ISBLANK(I245)))</formula>
    </cfRule>
  </conditionalFormatting>
  <conditionalFormatting sqref="I248">
    <cfRule type="duplicateValues" priority="20" dxfId="0">
      <formula>AND(COUNTIF($I$248:$I$248,I248)&gt;1,NOT(ISBLANK(I248)))</formula>
    </cfRule>
  </conditionalFormatting>
  <conditionalFormatting sqref="I249">
    <cfRule type="duplicateValues" priority="19" dxfId="0">
      <formula>AND(COUNTIF($I$249:$I$249,I249)&gt;1,NOT(ISBLANK(I249)))</formula>
    </cfRule>
  </conditionalFormatting>
  <conditionalFormatting sqref="I246:I247">
    <cfRule type="duplicateValues" priority="18" dxfId="0">
      <formula>AND(COUNTIF($I$246:$I$247,I246)&gt;1,NOT(ISBLANK(I246)))</formula>
    </cfRule>
  </conditionalFormatting>
  <conditionalFormatting sqref="I236 I239 I241">
    <cfRule type="duplicateValues" priority="17" dxfId="0">
      <formula>AND(COUNTIF($I$236:$I$236,I236)+COUNTIF($I$239:$I$239,I236)+COUNTIF($I$241:$I$241,I236)&gt;1,NOT(ISBLANK(I236)))</formula>
    </cfRule>
  </conditionalFormatting>
  <conditionalFormatting sqref="G225:H225">
    <cfRule type="duplicateValues" priority="16" dxfId="0">
      <formula>AND(COUNTIF($G$225:$H$225,G225)&gt;1,NOT(ISBLANK(G225)))</formula>
    </cfRule>
  </conditionalFormatting>
  <conditionalFormatting sqref="G248:H248">
    <cfRule type="duplicateValues" priority="5" dxfId="0">
      <formula>AND(COUNTIF($G$248:$H$248,G248)&gt;1,NOT(ISBLANK(G248)))</formula>
    </cfRule>
  </conditionalFormatting>
  <conditionalFormatting sqref="G249:H249">
    <cfRule type="duplicateValues" priority="4" dxfId="0">
      <formula>AND(COUNTIF($G$249:$H$249,G249)&gt;1,NOT(ISBLANK(G249)))</formula>
    </cfRule>
  </conditionalFormatting>
  <printOptions/>
  <pageMargins left="0.15748031496062992" right="0.15748031496062992" top="0.3937007874015748" bottom="0.4724409448818898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郭子强</cp:lastModifiedBy>
  <cp:lastPrinted>2018-09-03T01:26:38Z</cp:lastPrinted>
  <dcterms:created xsi:type="dcterms:W3CDTF">2013-06-13T02:36:12Z</dcterms:created>
  <dcterms:modified xsi:type="dcterms:W3CDTF">2018-09-18T01:43:21Z</dcterms:modified>
  <cp:category/>
  <cp:version/>
  <cp:contentType/>
  <cp:contentStatus/>
</cp:coreProperties>
</file>